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入力用" sheetId="1" r:id="rId1"/>
    <sheet name="原本" sheetId="2" r:id="rId2"/>
  </sheets>
  <definedNames>
    <definedName name="_xlnm.Print_Area" localSheetId="0">'入力用'!$A$1:$AM$60</definedName>
  </definedNames>
  <calcPr fullCalcOnLoad="1"/>
</workbook>
</file>

<file path=xl/sharedStrings.xml><?xml version="1.0" encoding="utf-8"?>
<sst xmlns="http://schemas.openxmlformats.org/spreadsheetml/2006/main" count="386" uniqueCount="255">
  <si>
    <t>電話番号</t>
  </si>
  <si>
    <t>要介護度</t>
  </si>
  <si>
    <t>既往歴</t>
  </si>
  <si>
    <t>緊急連絡先</t>
  </si>
  <si>
    <t>基本情報</t>
  </si>
  <si>
    <t>医療関連</t>
  </si>
  <si>
    <t>氏名</t>
  </si>
  <si>
    <t>続柄</t>
  </si>
  <si>
    <t>住所</t>
  </si>
  <si>
    <t>介護力</t>
  </si>
  <si>
    <t>住環境</t>
  </si>
  <si>
    <t>☆キーパーソン</t>
  </si>
  <si>
    <t>ADL(日常生活動作)</t>
  </si>
  <si>
    <t>意思伝達</t>
  </si>
  <si>
    <t>認知機能</t>
  </si>
  <si>
    <t>年齢</t>
  </si>
  <si>
    <t>サービス　　利用状況</t>
  </si>
  <si>
    <t>経済状況</t>
  </si>
  <si>
    <t>医療処置</t>
  </si>
  <si>
    <t>障害者手帳</t>
  </si>
  <si>
    <t>自立</t>
  </si>
  <si>
    <t>見守り</t>
  </si>
  <si>
    <t>一部介助</t>
  </si>
  <si>
    <t>全介助</t>
  </si>
  <si>
    <t>移動方法</t>
  </si>
  <si>
    <t>　留意点</t>
  </si>
  <si>
    <t>移乗方法</t>
  </si>
  <si>
    <t>口腔清潔</t>
  </si>
  <si>
    <t>食事</t>
  </si>
  <si>
    <t>更衣</t>
  </si>
  <si>
    <t>入浴</t>
  </si>
  <si>
    <t>服薬管理</t>
  </si>
  <si>
    <t>要支援者は必要事項のみ記入</t>
  </si>
  <si>
    <t>排泄</t>
  </si>
  <si>
    <t>具体的状況</t>
  </si>
  <si>
    <t>自宅</t>
  </si>
  <si>
    <t>携帯</t>
  </si>
  <si>
    <t>自宅</t>
  </si>
  <si>
    <t>携帯</t>
  </si>
  <si>
    <t>家族構成 　□男性　○女性</t>
  </si>
  <si>
    <t>歳</t>
  </si>
  <si>
    <r>
      <rPr>
        <sz val="15"/>
        <color indexed="8"/>
        <rFont val="ＭＳ Ｐゴシック"/>
        <family val="3"/>
      </rPr>
      <t>入院時情報提供書</t>
    </r>
    <r>
      <rPr>
        <sz val="11"/>
        <color theme="1"/>
        <rFont val="Calibri"/>
        <family val="3"/>
      </rPr>
      <t>　（居宅介護支援事業所→医療機関）　　</t>
    </r>
  </si>
  <si>
    <t>　総合事業対象者 ・ 要支援（　　　　）　・要介護（　　　　）</t>
  </si>
  <si>
    <t>療育（　　　　　　）　・　精神（                 ）  ・ 身障（　 　　　　　　　　　　　　　　　 ）</t>
  </si>
  <si>
    <t>自宅</t>
  </si>
  <si>
    <t>氏名</t>
  </si>
  <si>
    <t>医療機関</t>
  </si>
  <si>
    <t>主治医</t>
  </si>
  <si>
    <t>事業所名</t>
  </si>
  <si>
    <t>連絡先</t>
  </si>
  <si>
    <t>担当者名</t>
  </si>
  <si>
    <t>　担当中のご利用者の生活や介護状況について情報提供致します。</t>
  </si>
  <si>
    <t>※このシートにおける個別情報の取り扱いについては、本人もしくは家族に同意を得ています。　　　　</t>
  </si>
  <si>
    <r>
      <t>環境</t>
    </r>
    <r>
      <rPr>
        <sz val="9"/>
        <color indexed="8"/>
        <rFont val="ＭＳ Ｐゴシック"/>
        <family val="3"/>
      </rPr>
      <t>(家族状況・住まい等)</t>
    </r>
  </si>
  <si>
    <t>特記</t>
  </si>
  <si>
    <t>生年月日　　　　　    年 　　   月　　    日</t>
  </si>
  <si>
    <t>性別</t>
  </si>
  <si>
    <t>□　未申請 　□　申請中 　□　区分変更中 　□　非該当</t>
  </si>
  <si>
    <t>認定日</t>
  </si>
  <si>
    <t>有効期間　　　　　　　　　　　～</t>
  </si>
  <si>
    <t xml:space="preserve">□ 無 　　□ 有 </t>
  </si>
  <si>
    <t>□ 福祉用具貸与（　　 　　　　　　　　）</t>
  </si>
  <si>
    <t>□ その他（　　　　　　 　　　　　　　　　　　　　　　　）　</t>
  </si>
  <si>
    <t>□ 訪問介護　  （　　　　　/　週）</t>
  </si>
  <si>
    <t>□ 通所リハビリ（　　　　　/　週）</t>
  </si>
  <si>
    <t>□ 通所介護（　　　　　/　週）</t>
  </si>
  <si>
    <t>□ 訪問入浴（　　　　　/　週）</t>
  </si>
  <si>
    <t>□ 訪問看護 （　　　　　/　週）</t>
  </si>
  <si>
    <t>□国民年金　□厚生年金  □障害年金　□生活保護（担当　　　　　　　　　　）　□その他（　　　　　　　　　　　）　</t>
  </si>
  <si>
    <t>本人の思い</t>
  </si>
  <si>
    <t>家族の思い</t>
  </si>
  <si>
    <t>□留置カテーテル 　□ストマ（人工肛門 / 人工膀胱） 　□気管支切開 　□喀痰吸引 　□胃瘻 　□褥瘡（　　　　　　　）</t>
  </si>
  <si>
    <t>処置の頻度（　　　　　　　　　　　） 　　　家族対応　□可　□不可　　　□その他（　　　　       　　　　　）</t>
  </si>
  <si>
    <t>指定難病医療受給者証</t>
  </si>
  <si>
    <t>□無　□有</t>
  </si>
  <si>
    <t>□無  □有</t>
  </si>
  <si>
    <t>( □無　  □有 )</t>
  </si>
  <si>
    <t>理解の状況( □十分 　□不十分 )</t>
  </si>
  <si>
    <t>トイレ（ □和式  □洋式 ）</t>
  </si>
  <si>
    <t>寝具（ □ベッド　 □布団 ）</t>
  </si>
  <si>
    <t>段差（ □無　　□有  　 　　                             ）</t>
  </si>
  <si>
    <t>□独歩 　□車いす 　□杖 　□歩行器 　□装具や補助具（　　　　　　　　　　　　　）</t>
  </si>
  <si>
    <t>義歯  　 有 　□部分義歯（ □上  □下 ）  　□総義歯（ □上  □下 ）</t>
  </si>
  <si>
    <t xml:space="preserve">主食　　□米飯　　□全粥　　　□ミキサー </t>
  </si>
  <si>
    <t>副食　　□通常　　□一口大　 □刻み　　□極刻み　　□ミキサー　　□とろみあり　　□ソフト食</t>
  </si>
  <si>
    <t>食への意欲：□無　 □有</t>
  </si>
  <si>
    <t>アレルギー:□無   □有(    　　　　　               )</t>
  </si>
  <si>
    <t>摂取方法：□箸　□スプーン　□その他（　　　　　　　　　　　　　　　）　　嚥下や咀嚼状況（留意点　　　　　　　　　　　　　　　）</t>
  </si>
  <si>
    <t xml:space="preserve"> コミュニケーション障害の支援　  □無  □有　　　</t>
  </si>
  <si>
    <r>
      <t xml:space="preserve"> </t>
    </r>
    <r>
      <rPr>
        <sz val="9"/>
        <color indexed="8"/>
        <rFont val="ＭＳ Ｐゴシック"/>
        <family val="3"/>
      </rPr>
      <t>障害 /□視力</t>
    </r>
    <r>
      <rPr>
        <sz val="9"/>
        <color indexed="8"/>
        <rFont val="ＭＳ Ｐゴシック"/>
        <family val="3"/>
      </rPr>
      <t xml:space="preserve"> □</t>
    </r>
    <r>
      <rPr>
        <sz val="9"/>
        <color indexed="8"/>
        <rFont val="ＭＳ Ｐゴシック"/>
        <family val="3"/>
      </rPr>
      <t>聴力</t>
    </r>
    <r>
      <rPr>
        <sz val="9"/>
        <color indexed="8"/>
        <rFont val="ＭＳ Ｐゴシック"/>
        <family val="3"/>
      </rPr>
      <t xml:space="preserve"> □</t>
    </r>
    <r>
      <rPr>
        <sz val="9"/>
        <color indexed="8"/>
        <rFont val="ＭＳ Ｐゴシック"/>
        <family val="3"/>
      </rPr>
      <t>発語</t>
    </r>
    <r>
      <rPr>
        <sz val="9"/>
        <color indexed="8"/>
        <rFont val="ＭＳ Ｐゴシック"/>
        <family val="3"/>
      </rPr>
      <t xml:space="preserve"> □</t>
    </r>
    <r>
      <rPr>
        <sz val="9"/>
        <color indexed="8"/>
        <rFont val="ＭＳ Ｐゴシック"/>
        <family val="3"/>
      </rPr>
      <t>その他（</t>
    </r>
    <r>
      <rPr>
        <sz val="9"/>
        <color indexed="8"/>
        <rFont val="ＭＳ Ｐゴシック"/>
        <family val="3"/>
      </rPr>
      <t xml:space="preserve">  </t>
    </r>
    <r>
      <rPr>
        <sz val="9"/>
        <color indexed="8"/>
        <rFont val="ＭＳ Ｐゴシック"/>
        <family val="3"/>
      </rPr>
      <t>　　　　　　　)</t>
    </r>
  </si>
  <si>
    <t>入院日：令和　 　年　 　月　 　日　／　情報提供日：令和 　　年 　　月　 　日</t>
  </si>
  <si>
    <t>（病名　　　     　　　　　　　　　　　　　　　　　　　）</t>
  </si>
  <si>
    <r>
      <t xml:space="preserve"> □</t>
    </r>
    <r>
      <rPr>
        <sz val="8"/>
        <color indexed="8"/>
        <rFont val="ＭＳ Ｐゴシック"/>
        <family val="3"/>
      </rPr>
      <t>有料老人ホーム</t>
    </r>
    <r>
      <rPr>
        <sz val="9"/>
        <color indexed="8"/>
        <rFont val="ＭＳ Ｐゴシック"/>
        <family val="3"/>
      </rPr>
      <t>（　　　　　　　　　　　）</t>
    </r>
  </si>
  <si>
    <t>□普通食  □治療食(　　   　　   ｋcal/　　□ 糖尿病食  □高血圧食  □腎臓病食  □その他(　　　　　　　　　　))</t>
  </si>
  <si>
    <t>□尿意なし　　□便意なし　
□トイレ　□ポータブルトイレ（ □日中　□夜間 ）　□尿器（ □日中　□夜間 ）　□オムツ（ □日中　□夜間 ）</t>
  </si>
  <si>
    <t>認知症の診断　 □無　□有       病名（　　　　　　　　　　　　　　　　　）</t>
  </si>
  <si>
    <t>□幻視  □幻聴  □興奮  □不穏  □妄想  □徘徊  □暴力  □介護への抵抗  □昼夜逆転  □不眠
□危険行為  □不潔行為  □意思疎通困難  □ひどい物忘れ  □その他（　　　　　 　　　　　　　　）</t>
  </si>
  <si>
    <t>周辺症状 　□無  □有</t>
  </si>
  <si>
    <t>□持家　□借家( □一戸建   □集合住宅　 　階 )</t>
  </si>
  <si>
    <t>水分摂取量：1日               ml     とろみ剤使用  □無  □有（　　　　　　　　　　　　　　　　　　　　）</t>
  </si>
  <si>
    <t>□自宅（浴室)   □訪問入浴   □通所系サービス　 □清拭</t>
  </si>
  <si>
    <t>薬の種類（薬剤情報書での代替　:□無 　□有 ）</t>
  </si>
  <si>
    <t>令和</t>
  </si>
  <si>
    <t>年</t>
  </si>
  <si>
    <t>月</t>
  </si>
  <si>
    <t>日</t>
  </si>
  <si>
    <t>入院日：</t>
  </si>
  <si>
    <t>/</t>
  </si>
  <si>
    <t>情報提供日：</t>
  </si>
  <si>
    <t>生年月日</t>
  </si>
  <si>
    <t>S</t>
  </si>
  <si>
    <t>～</t>
  </si>
  <si>
    <t>未申請</t>
  </si>
  <si>
    <t>申請中</t>
  </si>
  <si>
    <t>区分変更中</t>
  </si>
  <si>
    <t>非該当</t>
  </si>
  <si>
    <t>　総合事業対象者</t>
  </si>
  <si>
    <t>要支援</t>
  </si>
  <si>
    <t>要介護</t>
  </si>
  <si>
    <t>無</t>
  </si>
  <si>
    <t>無</t>
  </si>
  <si>
    <t>有</t>
  </si>
  <si>
    <t>有</t>
  </si>
  <si>
    <t>訪問介護</t>
  </si>
  <si>
    <t>通所リハビリ</t>
  </si>
  <si>
    <t>福祉用具貸与</t>
  </si>
  <si>
    <t>/週</t>
  </si>
  <si>
    <t>通所介護</t>
  </si>
  <si>
    <t>訪問入浴</t>
  </si>
  <si>
    <t>その他</t>
  </si>
  <si>
    <t>（</t>
  </si>
  <si>
    <t>）</t>
  </si>
  <si>
    <t>訪問看護</t>
  </si>
  <si>
    <t>短期入所</t>
  </si>
  <si>
    <t>□ 短期入所（　　　　　　/　週）</t>
  </si>
  <si>
    <t>国民年金</t>
  </si>
  <si>
    <t>厚生年金</t>
  </si>
  <si>
    <t>障害年金</t>
  </si>
  <si>
    <t>生活保護</t>
  </si>
  <si>
    <t>：担当</t>
  </si>
  <si>
    <t>留置カテーテル</t>
  </si>
  <si>
    <t>人工肛門</t>
  </si>
  <si>
    <t>人工膀胱</t>
  </si>
  <si>
    <t>ストマ（</t>
  </si>
  <si>
    <t>男</t>
  </si>
  <si>
    <t>女</t>
  </si>
  <si>
    <t>M</t>
  </si>
  <si>
    <t>T</t>
  </si>
  <si>
    <t>H</t>
  </si>
  <si>
    <t>R</t>
  </si>
  <si>
    <t>気管支切開</t>
  </si>
  <si>
    <t>喀痰吸引</t>
  </si>
  <si>
    <t>胃瘻</t>
  </si>
  <si>
    <t>褥瘡（</t>
  </si>
  <si>
    <t>処置の頻度（</t>
  </si>
  <si>
    <t>家族対応</t>
  </si>
  <si>
    <t>可</t>
  </si>
  <si>
    <t>不可</t>
  </si>
  <si>
    <t>その他：</t>
  </si>
  <si>
    <t>病名：</t>
  </si>
  <si>
    <t>療育：</t>
  </si>
  <si>
    <t>精神：</t>
  </si>
  <si>
    <t>身障：</t>
  </si>
  <si>
    <t>理解の状況</t>
  </si>
  <si>
    <t>十分</t>
  </si>
  <si>
    <t>不十分</t>
  </si>
  <si>
    <t>持家</t>
  </si>
  <si>
    <t>借家（</t>
  </si>
  <si>
    <t>一戸建</t>
  </si>
  <si>
    <t>集合住宅</t>
  </si>
  <si>
    <t>階）</t>
  </si>
  <si>
    <t>有料老人ホーム（</t>
  </si>
  <si>
    <t>トイレ（</t>
  </si>
  <si>
    <t>和式</t>
  </si>
  <si>
    <t>洋式）</t>
  </si>
  <si>
    <t>寝具（</t>
  </si>
  <si>
    <t>ベッド</t>
  </si>
  <si>
    <t>布団）</t>
  </si>
  <si>
    <t>段差（</t>
  </si>
  <si>
    <t>独歩</t>
  </si>
  <si>
    <t>○</t>
  </si>
  <si>
    <t>車いす</t>
  </si>
  <si>
    <t>杖</t>
  </si>
  <si>
    <t>歩行器</t>
  </si>
  <si>
    <t>装具や補助具（</t>
  </si>
  <si>
    <t>義歯</t>
  </si>
  <si>
    <t>部分義歯（</t>
  </si>
  <si>
    <t>上</t>
  </si>
  <si>
    <t>下）</t>
  </si>
  <si>
    <t>総義歯　（</t>
  </si>
  <si>
    <t>普通食</t>
  </si>
  <si>
    <t>治療食：</t>
  </si>
  <si>
    <t>kcal</t>
  </si>
  <si>
    <t>糖尿病食</t>
  </si>
  <si>
    <t>高血圧食</t>
  </si>
  <si>
    <t>腎臓病食</t>
  </si>
  <si>
    <t>主食</t>
  </si>
  <si>
    <t>米飯</t>
  </si>
  <si>
    <t>全粥</t>
  </si>
  <si>
    <t>ミキサー</t>
  </si>
  <si>
    <t>副食</t>
  </si>
  <si>
    <t>通常</t>
  </si>
  <si>
    <t>一口大</t>
  </si>
  <si>
    <t>刻み</t>
  </si>
  <si>
    <t>極刻み</t>
  </si>
  <si>
    <t>とろみあり</t>
  </si>
  <si>
    <t>ソフト食</t>
  </si>
  <si>
    <t>水分摂取量：1日</t>
  </si>
  <si>
    <t>ｍｌ</t>
  </si>
  <si>
    <t>とろみ剤使用</t>
  </si>
  <si>
    <t>有（</t>
  </si>
  <si>
    <t>アレルギー：</t>
  </si>
  <si>
    <t>食への意欲</t>
  </si>
  <si>
    <t>有</t>
  </si>
  <si>
    <t>摂取方法：</t>
  </si>
  <si>
    <t>箸</t>
  </si>
  <si>
    <t>スプーン</t>
  </si>
  <si>
    <t>その他（</t>
  </si>
  <si>
    <t>嚥下や咀嚼状況（留意点</t>
  </si>
  <si>
    <t>自宅（浴室）</t>
  </si>
  <si>
    <t>通所系サービス</t>
  </si>
  <si>
    <t>清拭</t>
  </si>
  <si>
    <t>尿意なし</t>
  </si>
  <si>
    <t>便意なし</t>
  </si>
  <si>
    <t>トイレ</t>
  </si>
  <si>
    <t>ポータブルトイレ（</t>
  </si>
  <si>
    <t>日中</t>
  </si>
  <si>
    <t>夜間）</t>
  </si>
  <si>
    <t>尿器（</t>
  </si>
  <si>
    <t>オムツ（</t>
  </si>
  <si>
    <t>薬の種類（薬剤情報書での代替：</t>
  </si>
  <si>
    <t>障害：</t>
  </si>
  <si>
    <t>コミュニケーション障害の支援　　　</t>
  </si>
  <si>
    <t>視力</t>
  </si>
  <si>
    <t>聴力</t>
  </si>
  <si>
    <t>発語</t>
  </si>
  <si>
    <t>認知症の診断</t>
  </si>
  <si>
    <t>病名（</t>
  </si>
  <si>
    <t>周辺症状</t>
  </si>
  <si>
    <t>幻視</t>
  </si>
  <si>
    <t>幻聴</t>
  </si>
  <si>
    <t>興奮</t>
  </si>
  <si>
    <t>不穏</t>
  </si>
  <si>
    <t>妄想</t>
  </si>
  <si>
    <t>徘徊</t>
  </si>
  <si>
    <t>暴力</t>
  </si>
  <si>
    <t>介護への抵抗</t>
  </si>
  <si>
    <t>昼夜逆転</t>
  </si>
  <si>
    <t>不眠</t>
  </si>
  <si>
    <t>危険行為</t>
  </si>
  <si>
    <t>不潔行為</t>
  </si>
  <si>
    <t>意思疎通困難</t>
  </si>
  <si>
    <t>ひどい物忘れ</t>
  </si>
  <si>
    <t>その他（　</t>
  </si>
  <si>
    <t>　平成31年4月山形県介護支援専門員協会最上地区支部改訂　Ver.2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</si>
</sst>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000000"/>
      <name val="Calibri"/>
      <family val="3"/>
    </font>
    <font>
      <sz val="8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dotted"/>
      <bottom style="hair"/>
    </border>
    <border>
      <left/>
      <right/>
      <top style="dotted"/>
      <bottom style="hair"/>
    </border>
    <border>
      <left/>
      <right style="thin"/>
      <top style="dotted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/>
      <bottom/>
    </border>
    <border>
      <left style="dotted"/>
      <right style="thin"/>
      <top/>
      <bottom style="thin"/>
    </border>
    <border>
      <left>
        <color indexed="63"/>
      </left>
      <right style="thin"/>
      <top style="double"/>
      <bottom/>
    </border>
    <border>
      <left style="thin"/>
      <right style="dotted"/>
      <top style="thin"/>
      <bottom>
        <color indexed="63"/>
      </bottom>
    </border>
    <border>
      <left style="thin"/>
      <right style="dotted"/>
      <top/>
      <bottom/>
    </border>
    <border>
      <left style="thin"/>
      <right style="dotted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18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/>
    </xf>
    <xf numFmtId="0" fontId="45" fillId="0" borderId="30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6" fillId="0" borderId="30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5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shrinkToFit="1"/>
    </xf>
    <xf numFmtId="0" fontId="45" fillId="0" borderId="13" xfId="0" applyFont="1" applyBorder="1" applyAlignment="1">
      <alignment vertical="center" shrinkToFit="1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 shrinkToFit="1"/>
    </xf>
    <xf numFmtId="0" fontId="45" fillId="0" borderId="31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 wrapText="1" shrinkToFit="1"/>
    </xf>
    <xf numFmtId="0" fontId="46" fillId="0" borderId="11" xfId="0" applyFont="1" applyBorder="1" applyAlignment="1">
      <alignment vertical="center" wrapText="1" shrinkToFit="1"/>
    </xf>
    <xf numFmtId="0" fontId="46" fillId="0" borderId="13" xfId="0" applyFont="1" applyBorder="1" applyAlignment="1">
      <alignment vertical="center" wrapText="1" shrinkToFit="1"/>
    </xf>
    <xf numFmtId="0" fontId="46" fillId="0" borderId="14" xfId="0" applyFont="1" applyBorder="1" applyAlignment="1">
      <alignment vertical="center" wrapText="1" shrinkToFit="1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 wrapText="1" shrinkToFit="1"/>
    </xf>
    <xf numFmtId="0" fontId="47" fillId="0" borderId="13" xfId="0" applyFont="1" applyBorder="1" applyAlignment="1">
      <alignment vertical="center" wrapText="1" shrinkToFit="1"/>
    </xf>
    <xf numFmtId="0" fontId="47" fillId="0" borderId="1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 textRotation="255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7" xfId="0" applyFont="1" applyFill="1" applyBorder="1" applyAlignment="1">
      <alignment horizontal="center" vertical="center" textRotation="255"/>
    </xf>
    <xf numFmtId="0" fontId="0" fillId="33" borderId="12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 textRotation="255"/>
    </xf>
    <xf numFmtId="0" fontId="44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45" fillId="0" borderId="30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3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 textRotation="255" wrapText="1"/>
    </xf>
    <xf numFmtId="0" fontId="0" fillId="33" borderId="11" xfId="0" applyFill="1" applyBorder="1" applyAlignment="1">
      <alignment horizontal="center" vertical="center" textRotation="255" wrapText="1"/>
    </xf>
    <xf numFmtId="0" fontId="0" fillId="33" borderId="17" xfId="0" applyFill="1" applyBorder="1" applyAlignment="1">
      <alignment horizontal="center" vertical="center" textRotation="255" wrapText="1"/>
    </xf>
    <xf numFmtId="0" fontId="0" fillId="33" borderId="12" xfId="0" applyFill="1" applyBorder="1" applyAlignment="1">
      <alignment horizontal="center" vertical="center" textRotation="255" wrapText="1"/>
    </xf>
    <xf numFmtId="0" fontId="38" fillId="0" borderId="49" xfId="0" applyFont="1" applyFill="1" applyBorder="1" applyAlignment="1">
      <alignment horizontal="center" vertical="center" textRotation="255"/>
    </xf>
    <xf numFmtId="0" fontId="38" fillId="0" borderId="50" xfId="0" applyFont="1" applyFill="1" applyBorder="1" applyAlignment="1">
      <alignment horizontal="center" vertical="center" textRotation="255"/>
    </xf>
    <xf numFmtId="0" fontId="38" fillId="0" borderId="51" xfId="0" applyFont="1" applyFill="1" applyBorder="1" applyAlignment="1">
      <alignment horizontal="center" vertical="center" textRotation="255"/>
    </xf>
    <xf numFmtId="0" fontId="38" fillId="0" borderId="52" xfId="0" applyFont="1" applyFill="1" applyBorder="1" applyAlignment="1">
      <alignment horizontal="center" vertical="center" textRotation="255"/>
    </xf>
    <xf numFmtId="0" fontId="38" fillId="0" borderId="0" xfId="0" applyFont="1" applyFill="1" applyBorder="1" applyAlignment="1">
      <alignment horizontal="center" vertical="center" textRotation="255"/>
    </xf>
    <xf numFmtId="0" fontId="38" fillId="0" borderId="53" xfId="0" applyFont="1" applyFill="1" applyBorder="1" applyAlignment="1">
      <alignment horizontal="center" vertical="center" textRotation="255"/>
    </xf>
    <xf numFmtId="0" fontId="38" fillId="0" borderId="54" xfId="0" applyFont="1" applyFill="1" applyBorder="1" applyAlignment="1">
      <alignment horizontal="center" vertical="center" textRotation="255"/>
    </xf>
    <xf numFmtId="0" fontId="38" fillId="0" borderId="55" xfId="0" applyFont="1" applyFill="1" applyBorder="1" applyAlignment="1">
      <alignment horizontal="center" vertical="center" textRotation="255"/>
    </xf>
    <xf numFmtId="0" fontId="38" fillId="0" borderId="56" xfId="0" applyFont="1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 shrinkToFit="1"/>
    </xf>
    <xf numFmtId="0" fontId="47" fillId="0" borderId="13" xfId="0" applyFont="1" applyBorder="1" applyAlignment="1">
      <alignment horizontal="left" vertical="center" shrinkToFit="1"/>
    </xf>
    <xf numFmtId="0" fontId="45" fillId="0" borderId="13" xfId="0" applyFont="1" applyBorder="1" applyAlignment="1">
      <alignment horizontal="left" vertical="center"/>
    </xf>
    <xf numFmtId="0" fontId="44" fillId="0" borderId="59" xfId="0" applyFont="1" applyBorder="1" applyAlignment="1">
      <alignment horizontal="center" vertical="center" textRotation="255" shrinkToFit="1"/>
    </xf>
    <xf numFmtId="0" fontId="44" fillId="0" borderId="60" xfId="0" applyFont="1" applyBorder="1" applyAlignment="1">
      <alignment horizontal="center" vertical="center" textRotation="255" shrinkToFit="1"/>
    </xf>
    <xf numFmtId="0" fontId="44" fillId="0" borderId="61" xfId="0" applyFont="1" applyBorder="1" applyAlignment="1">
      <alignment horizontal="center" vertical="center" textRotation="255" shrinkToFit="1"/>
    </xf>
    <xf numFmtId="0" fontId="44" fillId="0" borderId="59" xfId="0" applyFont="1" applyBorder="1" applyAlignment="1">
      <alignment horizontal="center" vertical="center" textRotation="255"/>
    </xf>
    <xf numFmtId="0" fontId="44" fillId="0" borderId="60" xfId="0" applyFont="1" applyBorder="1" applyAlignment="1">
      <alignment horizontal="center" vertical="center" textRotation="255"/>
    </xf>
    <xf numFmtId="0" fontId="44" fillId="0" borderId="61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9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47" fillId="0" borderId="0" xfId="0" applyFont="1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8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57" fontId="45" fillId="0" borderId="0" xfId="0" applyNumberFormat="1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center" shrinkToFit="1"/>
    </xf>
    <xf numFmtId="0" fontId="45" fillId="0" borderId="13" xfId="0" applyFont="1" applyBorder="1" applyAlignment="1">
      <alignment horizontal="left" vertical="center" shrinkToFit="1"/>
    </xf>
    <xf numFmtId="0" fontId="45" fillId="0" borderId="91" xfId="0" applyFont="1" applyBorder="1" applyAlignment="1">
      <alignment horizontal="center" vertical="center"/>
    </xf>
    <xf numFmtId="0" fontId="4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left" vertical="center"/>
    </xf>
    <xf numFmtId="0" fontId="45" fillId="0" borderId="95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shrinkToFit="1"/>
    </xf>
    <xf numFmtId="0" fontId="47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left" vertical="center" shrinkToFit="1"/>
    </xf>
    <xf numFmtId="0" fontId="46" fillId="0" borderId="25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5" fillId="0" borderId="4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5" fillId="0" borderId="97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45" fillId="0" borderId="100" xfId="0" applyFont="1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0" borderId="85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44" fillId="0" borderId="109" xfId="0" applyFont="1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45" fillId="0" borderId="83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46" fillId="0" borderId="18" xfId="0" applyFont="1" applyBorder="1" applyAlignment="1">
      <alignment horizontal="left" vertical="center" wrapText="1" shrinkToFit="1"/>
    </xf>
    <xf numFmtId="0" fontId="46" fillId="0" borderId="10" xfId="0" applyFont="1" applyBorder="1" applyAlignment="1">
      <alignment horizontal="left" vertical="center" wrapText="1" shrinkToFit="1"/>
    </xf>
    <xf numFmtId="0" fontId="46" fillId="0" borderId="11" xfId="0" applyFont="1" applyBorder="1" applyAlignment="1">
      <alignment horizontal="left" vertical="center" wrapText="1" shrinkToFit="1"/>
    </xf>
    <xf numFmtId="0" fontId="46" fillId="0" borderId="19" xfId="0" applyFont="1" applyBorder="1" applyAlignment="1">
      <alignment horizontal="left" vertical="center" wrapText="1" shrinkToFit="1"/>
    </xf>
    <xf numFmtId="0" fontId="46" fillId="0" borderId="13" xfId="0" applyFont="1" applyBorder="1" applyAlignment="1">
      <alignment horizontal="left" vertical="center" wrapText="1" shrinkToFit="1"/>
    </xf>
    <xf numFmtId="0" fontId="46" fillId="0" borderId="14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29</xdr:row>
      <xdr:rowOff>66675</xdr:rowOff>
    </xdr:from>
    <xdr:to>
      <xdr:col>38</xdr:col>
      <xdr:colOff>123825</xdr:colOff>
      <xdr:row>30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3752850" y="5610225"/>
          <a:ext cx="25241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37</xdr:col>
      <xdr:colOff>0</xdr:colOff>
      <xdr:row>56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981075" y="10610850"/>
          <a:ext cx="501015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51</xdr:row>
      <xdr:rowOff>28575</xdr:rowOff>
    </xdr:from>
    <xdr:to>
      <xdr:col>38</xdr:col>
      <xdr:colOff>85725</xdr:colOff>
      <xdr:row>52</xdr:row>
      <xdr:rowOff>161925</xdr:rowOff>
    </xdr:to>
    <xdr:sp>
      <xdr:nvSpPr>
        <xdr:cNvPr id="3" name="大かっこ 3"/>
        <xdr:cNvSpPr>
          <a:spLocks/>
        </xdr:cNvSpPr>
      </xdr:nvSpPr>
      <xdr:spPr>
        <a:xfrm>
          <a:off x="3324225" y="9677400"/>
          <a:ext cx="2914650" cy="323850"/>
        </a:xfrm>
        <a:prstGeom prst="bracketPair">
          <a:avLst>
            <a:gd name="adj" fmla="val -23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142875</xdr:colOff>
      <xdr:row>54</xdr:row>
      <xdr:rowOff>57150</xdr:rowOff>
    </xdr:from>
    <xdr:to>
      <xdr:col>38</xdr:col>
      <xdr:colOff>85725</xdr:colOff>
      <xdr:row>55</xdr:row>
      <xdr:rowOff>171450</xdr:rowOff>
    </xdr:to>
    <xdr:sp>
      <xdr:nvSpPr>
        <xdr:cNvPr id="4" name="大かっこ 4"/>
        <xdr:cNvSpPr>
          <a:spLocks/>
        </xdr:cNvSpPr>
      </xdr:nvSpPr>
      <xdr:spPr>
        <a:xfrm>
          <a:off x="952500" y="10277475"/>
          <a:ext cx="5286375" cy="304800"/>
        </a:xfrm>
        <a:prstGeom prst="bracketPair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29</xdr:row>
      <xdr:rowOff>66675</xdr:rowOff>
    </xdr:from>
    <xdr:to>
      <xdr:col>38</xdr:col>
      <xdr:colOff>123825</xdr:colOff>
      <xdr:row>30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3752850" y="5610225"/>
          <a:ext cx="2524125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56</xdr:row>
      <xdr:rowOff>9525</xdr:rowOff>
    </xdr:from>
    <xdr:to>
      <xdr:col>37</xdr:col>
      <xdr:colOff>0</xdr:colOff>
      <xdr:row>56</xdr:row>
      <xdr:rowOff>180975</xdr:rowOff>
    </xdr:to>
    <xdr:sp>
      <xdr:nvSpPr>
        <xdr:cNvPr id="2" name="大かっこ 2"/>
        <xdr:cNvSpPr>
          <a:spLocks/>
        </xdr:cNvSpPr>
      </xdr:nvSpPr>
      <xdr:spPr>
        <a:xfrm>
          <a:off x="981075" y="10420350"/>
          <a:ext cx="5010150" cy="171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104775</xdr:colOff>
      <xdr:row>51</xdr:row>
      <xdr:rowOff>95250</xdr:rowOff>
    </xdr:from>
    <xdr:to>
      <xdr:col>38</xdr:col>
      <xdr:colOff>66675</xdr:colOff>
      <xdr:row>52</xdr:row>
      <xdr:rowOff>142875</xdr:rowOff>
    </xdr:to>
    <xdr:sp>
      <xdr:nvSpPr>
        <xdr:cNvPr id="3" name="大かっこ 3"/>
        <xdr:cNvSpPr>
          <a:spLocks/>
        </xdr:cNvSpPr>
      </xdr:nvSpPr>
      <xdr:spPr>
        <a:xfrm>
          <a:off x="3343275" y="9629775"/>
          <a:ext cx="2876550" cy="238125"/>
        </a:xfrm>
        <a:prstGeom prst="bracketPair">
          <a:avLst>
            <a:gd name="adj" fmla="val -23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54</xdr:row>
      <xdr:rowOff>0</xdr:rowOff>
    </xdr:from>
    <xdr:to>
      <xdr:col>37</xdr:col>
      <xdr:colOff>152400</xdr:colOff>
      <xdr:row>55</xdr:row>
      <xdr:rowOff>152400</xdr:rowOff>
    </xdr:to>
    <xdr:sp>
      <xdr:nvSpPr>
        <xdr:cNvPr id="4" name="大かっこ 4"/>
        <xdr:cNvSpPr>
          <a:spLocks/>
        </xdr:cNvSpPr>
      </xdr:nvSpPr>
      <xdr:spPr>
        <a:xfrm>
          <a:off x="1428750" y="10106025"/>
          <a:ext cx="4714875" cy="304800"/>
        </a:xfrm>
        <a:prstGeom prst="bracketPair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60"/>
  <sheetViews>
    <sheetView tabSelected="1" view="pageBreakPreview" zoomScale="120" zoomScaleNormal="120" zoomScaleSheetLayoutView="120" zoomScalePageLayoutView="0" workbookViewId="0" topLeftCell="A1">
      <selection activeCell="T76" sqref="T76"/>
    </sheetView>
  </sheetViews>
  <sheetFormatPr defaultColWidth="2.57421875" defaultRowHeight="15" customHeight="1"/>
  <cols>
    <col min="1" max="16384" width="2.421875" style="48" customWidth="1"/>
  </cols>
  <sheetData>
    <row r="1" spans="1:40" ht="18.75" customHeight="1">
      <c r="A1" s="48" t="s">
        <v>41</v>
      </c>
      <c r="Z1" s="129" t="s">
        <v>48</v>
      </c>
      <c r="AA1" s="130"/>
      <c r="AB1" s="130"/>
      <c r="AC1" s="130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3"/>
    </row>
    <row r="2" spans="1:40" ht="18.75" customHeight="1">
      <c r="A2" s="132" t="s">
        <v>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Z2" s="129" t="s">
        <v>50</v>
      </c>
      <c r="AA2" s="130"/>
      <c r="AB2" s="130"/>
      <c r="AC2" s="130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3"/>
    </row>
    <row r="3" spans="1:40" ht="18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Z3" s="129" t="s">
        <v>49</v>
      </c>
      <c r="AA3" s="130"/>
      <c r="AB3" s="130"/>
      <c r="AC3" s="130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3"/>
    </row>
    <row r="4" spans="24:37" ht="5.25" customHeight="1"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9" ht="15" customHeight="1" thickBot="1">
      <c r="A5" s="54" t="s">
        <v>106</v>
      </c>
      <c r="B5" s="54"/>
      <c r="C5" s="54"/>
      <c r="D5" s="54" t="s">
        <v>102</v>
      </c>
      <c r="E5" s="54"/>
      <c r="F5" s="54"/>
      <c r="G5" s="54" t="s">
        <v>103</v>
      </c>
      <c r="H5" s="294"/>
      <c r="I5" s="294"/>
      <c r="J5" s="54" t="s">
        <v>104</v>
      </c>
      <c r="K5" s="294"/>
      <c r="L5" s="294"/>
      <c r="M5" s="54" t="s">
        <v>105</v>
      </c>
      <c r="N5" s="54"/>
      <c r="O5" s="54" t="s">
        <v>107</v>
      </c>
      <c r="P5" s="54" t="s">
        <v>108</v>
      </c>
      <c r="Q5" s="54"/>
      <c r="R5" s="54"/>
      <c r="U5" s="54" t="s">
        <v>102</v>
      </c>
      <c r="X5" s="54" t="s">
        <v>103</v>
      </c>
      <c r="Y5" s="259"/>
      <c r="Z5" s="259"/>
      <c r="AA5" s="54" t="s">
        <v>104</v>
      </c>
      <c r="AB5" s="259"/>
      <c r="AC5" s="259"/>
      <c r="AD5" s="54" t="s">
        <v>105</v>
      </c>
      <c r="AE5" s="54"/>
      <c r="AF5" s="54"/>
      <c r="AG5" s="54"/>
      <c r="AH5" s="54"/>
      <c r="AI5" s="54"/>
      <c r="AJ5" s="54"/>
      <c r="AK5" s="54"/>
      <c r="AL5" s="54"/>
      <c r="AM5" s="54"/>
    </row>
    <row r="6" spans="1:40" ht="19.5" customHeight="1">
      <c r="A6" s="135" t="s">
        <v>4</v>
      </c>
      <c r="B6" s="136"/>
      <c r="C6" s="141" t="s">
        <v>45</v>
      </c>
      <c r="D6" s="142"/>
      <c r="E6" s="142"/>
      <c r="F6" s="143"/>
      <c r="G6" s="288"/>
      <c r="H6" s="289"/>
      <c r="I6" s="289"/>
      <c r="J6" s="289"/>
      <c r="K6" s="289"/>
      <c r="L6" s="289"/>
      <c r="M6" s="289"/>
      <c r="N6" s="289"/>
      <c r="O6" s="289"/>
      <c r="P6" s="290"/>
      <c r="Q6" s="302" t="s">
        <v>109</v>
      </c>
      <c r="R6" s="303"/>
      <c r="S6" s="303"/>
      <c r="T6" s="55"/>
      <c r="U6" s="296"/>
      <c r="V6" s="296"/>
      <c r="W6" s="55" t="s">
        <v>103</v>
      </c>
      <c r="X6" s="55"/>
      <c r="Y6" s="55" t="s">
        <v>104</v>
      </c>
      <c r="Z6" s="55"/>
      <c r="AA6" s="55" t="s">
        <v>105</v>
      </c>
      <c r="AB6" s="56"/>
      <c r="AC6" s="150" t="s">
        <v>15</v>
      </c>
      <c r="AD6" s="151"/>
      <c r="AE6" s="296"/>
      <c r="AF6" s="296"/>
      <c r="AG6" s="56" t="s">
        <v>40</v>
      </c>
      <c r="AH6" s="55" t="s">
        <v>56</v>
      </c>
      <c r="AI6" s="55"/>
      <c r="AJ6" s="296"/>
      <c r="AK6" s="296"/>
      <c r="AL6" s="296"/>
      <c r="AM6" s="297"/>
      <c r="AN6" s="3"/>
    </row>
    <row r="7" spans="1:47" ht="15.75" customHeight="1">
      <c r="A7" s="137"/>
      <c r="B7" s="138"/>
      <c r="C7" s="144"/>
      <c r="D7" s="145"/>
      <c r="E7" s="145"/>
      <c r="F7" s="146"/>
      <c r="G7" s="291"/>
      <c r="H7" s="209"/>
      <c r="I7" s="209"/>
      <c r="J7" s="209"/>
      <c r="K7" s="209"/>
      <c r="L7" s="209"/>
      <c r="M7" s="209"/>
      <c r="N7" s="209"/>
      <c r="O7" s="209"/>
      <c r="P7" s="292"/>
      <c r="Q7" s="163" t="s">
        <v>8</v>
      </c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6"/>
      <c r="AC7" s="152" t="s">
        <v>0</v>
      </c>
      <c r="AD7" s="153"/>
      <c r="AE7" s="153"/>
      <c r="AF7" s="307" t="s">
        <v>37</v>
      </c>
      <c r="AG7" s="308"/>
      <c r="AH7" s="311"/>
      <c r="AI7" s="311"/>
      <c r="AJ7" s="311"/>
      <c r="AK7" s="311"/>
      <c r="AL7" s="311"/>
      <c r="AM7" s="312"/>
      <c r="AN7" s="3"/>
      <c r="AR7" s="48" t="s">
        <v>144</v>
      </c>
      <c r="AU7" s="48" t="s">
        <v>146</v>
      </c>
    </row>
    <row r="8" spans="1:47" ht="15.75" customHeight="1" thickBot="1">
      <c r="A8" s="137"/>
      <c r="B8" s="138"/>
      <c r="C8" s="147"/>
      <c r="D8" s="148"/>
      <c r="E8" s="148"/>
      <c r="F8" s="149"/>
      <c r="G8" s="293"/>
      <c r="H8" s="294"/>
      <c r="I8" s="294"/>
      <c r="J8" s="294"/>
      <c r="K8" s="294"/>
      <c r="L8" s="294"/>
      <c r="M8" s="294"/>
      <c r="N8" s="294"/>
      <c r="O8" s="294"/>
      <c r="P8" s="295"/>
      <c r="Q8" s="164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8"/>
      <c r="AC8" s="154"/>
      <c r="AD8" s="155"/>
      <c r="AE8" s="155"/>
      <c r="AF8" s="309" t="s">
        <v>38</v>
      </c>
      <c r="AG8" s="310"/>
      <c r="AH8" s="313"/>
      <c r="AI8" s="313"/>
      <c r="AJ8" s="313"/>
      <c r="AK8" s="313"/>
      <c r="AL8" s="313"/>
      <c r="AM8" s="314"/>
      <c r="AN8" s="3"/>
      <c r="AR8" s="48" t="s">
        <v>145</v>
      </c>
      <c r="AU8" s="48" t="s">
        <v>147</v>
      </c>
    </row>
    <row r="9" spans="1:47" ht="15" customHeight="1">
      <c r="A9" s="137"/>
      <c r="B9" s="138"/>
      <c r="C9" s="141" t="s">
        <v>1</v>
      </c>
      <c r="D9" s="156"/>
      <c r="E9" s="156"/>
      <c r="F9" s="157"/>
      <c r="G9" s="21"/>
      <c r="H9" s="16" t="s">
        <v>112</v>
      </c>
      <c r="I9" s="16"/>
      <c r="J9" s="16"/>
      <c r="K9" s="16"/>
      <c r="L9" s="16" t="s">
        <v>113</v>
      </c>
      <c r="M9" s="16"/>
      <c r="N9" s="16"/>
      <c r="O9" s="16"/>
      <c r="P9" s="16" t="s">
        <v>114</v>
      </c>
      <c r="Q9" s="18"/>
      <c r="R9" s="18"/>
      <c r="S9" s="18"/>
      <c r="T9" s="18"/>
      <c r="U9" s="18" t="s">
        <v>115</v>
      </c>
      <c r="V9" s="18"/>
      <c r="W9" s="18"/>
      <c r="X9" s="18"/>
      <c r="Y9" s="298" t="s">
        <v>58</v>
      </c>
      <c r="Z9" s="299"/>
      <c r="AA9" s="299"/>
      <c r="AB9" s="161"/>
      <c r="AC9" s="161"/>
      <c r="AD9" s="161"/>
      <c r="AE9" s="18" t="s">
        <v>103</v>
      </c>
      <c r="AF9" s="161"/>
      <c r="AG9" s="161"/>
      <c r="AH9" s="68" t="s">
        <v>104</v>
      </c>
      <c r="AI9" s="161"/>
      <c r="AJ9" s="161"/>
      <c r="AK9" s="68" t="s">
        <v>105</v>
      </c>
      <c r="AL9" s="47"/>
      <c r="AM9" s="6"/>
      <c r="AN9" s="3"/>
      <c r="AU9" s="48" t="s">
        <v>110</v>
      </c>
    </row>
    <row r="10" spans="1:47" ht="15" customHeight="1">
      <c r="A10" s="137"/>
      <c r="B10" s="138"/>
      <c r="C10" s="158"/>
      <c r="D10" s="159"/>
      <c r="E10" s="159"/>
      <c r="F10" s="160"/>
      <c r="G10" s="21" t="s">
        <v>116</v>
      </c>
      <c r="H10" s="16"/>
      <c r="I10" s="16"/>
      <c r="J10" s="16"/>
      <c r="K10" s="16"/>
      <c r="L10" s="16"/>
      <c r="M10" s="165" t="s">
        <v>117</v>
      </c>
      <c r="N10" s="165"/>
      <c r="O10" s="162"/>
      <c r="P10" s="162"/>
      <c r="Q10" s="86"/>
      <c r="R10" s="165" t="s">
        <v>118</v>
      </c>
      <c r="S10" s="165"/>
      <c r="T10" s="162"/>
      <c r="U10" s="162"/>
      <c r="V10" s="16"/>
      <c r="W10" s="16"/>
      <c r="X10" s="16"/>
      <c r="Y10" s="304" t="s">
        <v>59</v>
      </c>
      <c r="Z10" s="305"/>
      <c r="AA10" s="305"/>
      <c r="AB10" s="306"/>
      <c r="AC10" s="162"/>
      <c r="AD10" s="162"/>
      <c r="AE10" s="162"/>
      <c r="AF10" s="162"/>
      <c r="AG10" s="16" t="s">
        <v>111</v>
      </c>
      <c r="AH10" s="162"/>
      <c r="AI10" s="162"/>
      <c r="AJ10" s="162"/>
      <c r="AK10" s="162"/>
      <c r="AL10" s="162"/>
      <c r="AM10" s="7"/>
      <c r="AN10" s="3"/>
      <c r="AU10" s="48" t="s">
        <v>148</v>
      </c>
    </row>
    <row r="11" spans="1:47" ht="15" customHeight="1">
      <c r="A11" s="137"/>
      <c r="B11" s="138"/>
      <c r="C11" s="171" t="s">
        <v>16</v>
      </c>
      <c r="D11" s="172"/>
      <c r="E11" s="172"/>
      <c r="F11" s="173"/>
      <c r="G11" s="60"/>
      <c r="H11" s="18" t="s">
        <v>120</v>
      </c>
      <c r="I11" s="18"/>
      <c r="J11" s="18" t="s">
        <v>122</v>
      </c>
      <c r="K11" s="18"/>
      <c r="L11" s="18"/>
      <c r="M11" s="320" t="s">
        <v>123</v>
      </c>
      <c r="N11" s="320"/>
      <c r="O11" s="320"/>
      <c r="P11" s="320"/>
      <c r="Q11" s="89"/>
      <c r="R11" s="161" t="s">
        <v>126</v>
      </c>
      <c r="S11" s="161"/>
      <c r="T11" s="18"/>
      <c r="U11" s="18"/>
      <c r="V11" s="320" t="s">
        <v>127</v>
      </c>
      <c r="W11" s="320"/>
      <c r="X11" s="320"/>
      <c r="Y11" s="320"/>
      <c r="Z11" s="89"/>
      <c r="AA11" s="161" t="s">
        <v>126</v>
      </c>
      <c r="AB11" s="161"/>
      <c r="AC11" s="18"/>
      <c r="AD11" s="18"/>
      <c r="AE11" s="320" t="s">
        <v>132</v>
      </c>
      <c r="AF11" s="320"/>
      <c r="AG11" s="320"/>
      <c r="AH11" s="320"/>
      <c r="AI11" s="89"/>
      <c r="AJ11" s="161" t="s">
        <v>126</v>
      </c>
      <c r="AK11" s="161"/>
      <c r="AL11" s="47"/>
      <c r="AM11" s="6"/>
      <c r="AN11" s="3"/>
      <c r="AP11" s="16"/>
      <c r="AU11" s="48" t="s">
        <v>149</v>
      </c>
    </row>
    <row r="12" spans="1:42" ht="15" customHeight="1">
      <c r="A12" s="137"/>
      <c r="B12" s="138"/>
      <c r="C12" s="166"/>
      <c r="D12" s="174"/>
      <c r="E12" s="174"/>
      <c r="F12" s="175"/>
      <c r="G12" s="61"/>
      <c r="H12" s="16"/>
      <c r="I12" s="16"/>
      <c r="J12" s="16"/>
      <c r="K12" s="16"/>
      <c r="L12" s="16"/>
      <c r="M12" s="321" t="s">
        <v>124</v>
      </c>
      <c r="N12" s="321"/>
      <c r="O12" s="321"/>
      <c r="P12" s="321"/>
      <c r="Q12" s="92"/>
      <c r="R12" s="162" t="s">
        <v>126</v>
      </c>
      <c r="S12" s="162"/>
      <c r="T12" s="16"/>
      <c r="U12" s="16"/>
      <c r="V12" s="321" t="s">
        <v>128</v>
      </c>
      <c r="W12" s="321"/>
      <c r="X12" s="321"/>
      <c r="Y12" s="321"/>
      <c r="Z12" s="92"/>
      <c r="AA12" s="162" t="s">
        <v>126</v>
      </c>
      <c r="AB12" s="162"/>
      <c r="AC12" s="16"/>
      <c r="AD12" s="16"/>
      <c r="AE12" s="321" t="s">
        <v>133</v>
      </c>
      <c r="AF12" s="321"/>
      <c r="AG12" s="321"/>
      <c r="AH12" s="321"/>
      <c r="AI12" s="92"/>
      <c r="AJ12" s="162" t="s">
        <v>126</v>
      </c>
      <c r="AK12" s="162"/>
      <c r="AL12" s="16"/>
      <c r="AM12" s="31"/>
      <c r="AN12" s="16"/>
      <c r="AO12" s="32"/>
      <c r="AP12" s="16"/>
    </row>
    <row r="13" spans="1:42" ht="15" customHeight="1">
      <c r="A13" s="137"/>
      <c r="B13" s="138"/>
      <c r="C13" s="176"/>
      <c r="D13" s="177"/>
      <c r="E13" s="177"/>
      <c r="F13" s="178"/>
      <c r="G13" s="49"/>
      <c r="H13" s="26"/>
      <c r="I13" s="26"/>
      <c r="J13" s="26"/>
      <c r="K13" s="26"/>
      <c r="L13" s="26"/>
      <c r="M13" s="322" t="s">
        <v>125</v>
      </c>
      <c r="N13" s="322"/>
      <c r="O13" s="322"/>
      <c r="P13" s="322"/>
      <c r="Q13" s="90"/>
      <c r="R13" s="319" t="s">
        <v>126</v>
      </c>
      <c r="S13" s="319"/>
      <c r="T13" s="26"/>
      <c r="U13" s="26"/>
      <c r="V13" s="26" t="s">
        <v>129</v>
      </c>
      <c r="W13" s="26"/>
      <c r="X13" s="26" t="s">
        <v>130</v>
      </c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26" t="s">
        <v>131</v>
      </c>
      <c r="AL13" s="50"/>
      <c r="AM13" s="9"/>
      <c r="AN13" s="3"/>
      <c r="AP13" s="16"/>
    </row>
    <row r="14" spans="1:47" ht="18" customHeight="1">
      <c r="A14" s="137"/>
      <c r="B14" s="138"/>
      <c r="C14" s="179" t="s">
        <v>17</v>
      </c>
      <c r="D14" s="180"/>
      <c r="E14" s="180"/>
      <c r="F14" s="181"/>
      <c r="G14" s="18"/>
      <c r="H14" s="299" t="s">
        <v>135</v>
      </c>
      <c r="I14" s="299"/>
      <c r="J14" s="299"/>
      <c r="K14" s="67"/>
      <c r="L14" s="93"/>
      <c r="M14" s="327" t="s">
        <v>136</v>
      </c>
      <c r="N14" s="327"/>
      <c r="O14" s="327"/>
      <c r="P14" s="67"/>
      <c r="Q14" s="93"/>
      <c r="R14" s="327" t="s">
        <v>137</v>
      </c>
      <c r="S14" s="327"/>
      <c r="T14" s="327"/>
      <c r="U14" s="67"/>
      <c r="V14" s="93"/>
      <c r="W14" s="327" t="s">
        <v>138</v>
      </c>
      <c r="X14" s="327"/>
      <c r="Y14" s="327"/>
      <c r="Z14" s="156" t="s">
        <v>139</v>
      </c>
      <c r="AA14" s="156"/>
      <c r="AB14" s="328"/>
      <c r="AC14" s="328"/>
      <c r="AD14" s="328"/>
      <c r="AE14" s="328"/>
      <c r="AF14" s="93"/>
      <c r="AG14" s="327" t="s">
        <v>158</v>
      </c>
      <c r="AH14" s="327"/>
      <c r="AI14" s="153"/>
      <c r="AJ14" s="153"/>
      <c r="AK14" s="153"/>
      <c r="AL14" s="153"/>
      <c r="AM14" s="193"/>
      <c r="AN14" s="3"/>
      <c r="AP14" s="16"/>
      <c r="AQ14" s="16"/>
      <c r="AR14" s="16"/>
      <c r="AS14" s="16"/>
      <c r="AT14" s="16"/>
      <c r="AU14" s="16"/>
    </row>
    <row r="15" spans="1:40" ht="18" customHeight="1">
      <c r="A15" s="137"/>
      <c r="B15" s="138"/>
      <c r="C15" s="179" t="s">
        <v>69</v>
      </c>
      <c r="D15" s="180"/>
      <c r="E15" s="180"/>
      <c r="F15" s="180"/>
      <c r="G15" s="332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4"/>
      <c r="AN15" s="3"/>
    </row>
    <row r="16" spans="1:40" ht="18" customHeight="1">
      <c r="A16" s="139"/>
      <c r="B16" s="140"/>
      <c r="C16" s="179" t="s">
        <v>70</v>
      </c>
      <c r="D16" s="180"/>
      <c r="E16" s="180"/>
      <c r="F16" s="180"/>
      <c r="G16" s="332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334"/>
      <c r="AN16" s="3"/>
    </row>
    <row r="17" spans="1:40" ht="11.25" customHeight="1">
      <c r="A17" s="224" t="s">
        <v>5</v>
      </c>
      <c r="B17" s="225"/>
      <c r="C17" s="171" t="s">
        <v>2</v>
      </c>
      <c r="D17" s="182"/>
      <c r="E17" s="182"/>
      <c r="F17" s="183"/>
      <c r="G17" s="170"/>
      <c r="H17" s="167"/>
      <c r="I17" s="167"/>
      <c r="J17" s="167"/>
      <c r="K17" s="167"/>
      <c r="L17" s="167"/>
      <c r="M17" s="167"/>
      <c r="N17" s="167"/>
      <c r="O17" s="168"/>
      <c r="P17" s="200" t="s">
        <v>46</v>
      </c>
      <c r="Q17" s="201"/>
      <c r="R17" s="201"/>
      <c r="S17" s="202"/>
      <c r="T17" s="166"/>
      <c r="U17" s="167"/>
      <c r="V17" s="167"/>
      <c r="W17" s="167"/>
      <c r="X17" s="167"/>
      <c r="Y17" s="167"/>
      <c r="Z17" s="167"/>
      <c r="AA17" s="168"/>
      <c r="AB17" s="200" t="s">
        <v>46</v>
      </c>
      <c r="AC17" s="201"/>
      <c r="AD17" s="201"/>
      <c r="AE17" s="202"/>
      <c r="AF17" s="166"/>
      <c r="AG17" s="167"/>
      <c r="AH17" s="167"/>
      <c r="AI17" s="167"/>
      <c r="AJ17" s="167"/>
      <c r="AK17" s="167"/>
      <c r="AL17" s="167"/>
      <c r="AM17" s="168"/>
      <c r="AN17" s="3"/>
    </row>
    <row r="18" spans="1:40" ht="11.25" customHeight="1">
      <c r="A18" s="226"/>
      <c r="B18" s="227"/>
      <c r="C18" s="184"/>
      <c r="D18" s="185"/>
      <c r="E18" s="185"/>
      <c r="F18" s="186"/>
      <c r="G18" s="170"/>
      <c r="H18" s="167"/>
      <c r="I18" s="167"/>
      <c r="J18" s="167"/>
      <c r="K18" s="167"/>
      <c r="L18" s="167"/>
      <c r="M18" s="167"/>
      <c r="N18" s="167"/>
      <c r="O18" s="168"/>
      <c r="P18" s="158"/>
      <c r="Q18" s="159"/>
      <c r="R18" s="159"/>
      <c r="S18" s="160"/>
      <c r="T18" s="169"/>
      <c r="U18" s="133"/>
      <c r="V18" s="133"/>
      <c r="W18" s="133"/>
      <c r="X18" s="133"/>
      <c r="Y18" s="133"/>
      <c r="Z18" s="133"/>
      <c r="AA18" s="168"/>
      <c r="AB18" s="158"/>
      <c r="AC18" s="159"/>
      <c r="AD18" s="159"/>
      <c r="AE18" s="160"/>
      <c r="AF18" s="169"/>
      <c r="AG18" s="133"/>
      <c r="AH18" s="133"/>
      <c r="AI18" s="133"/>
      <c r="AJ18" s="133"/>
      <c r="AK18" s="133"/>
      <c r="AL18" s="133"/>
      <c r="AM18" s="168"/>
      <c r="AN18" s="3"/>
    </row>
    <row r="19" spans="1:40" ht="11.25" customHeight="1">
      <c r="A19" s="226"/>
      <c r="B19" s="227"/>
      <c r="C19" s="184"/>
      <c r="D19" s="185"/>
      <c r="E19" s="185"/>
      <c r="F19" s="186"/>
      <c r="G19" s="170"/>
      <c r="H19" s="198"/>
      <c r="I19" s="198"/>
      <c r="J19" s="198"/>
      <c r="K19" s="198"/>
      <c r="L19" s="198"/>
      <c r="M19" s="198"/>
      <c r="N19" s="198"/>
      <c r="O19" s="199"/>
      <c r="P19" s="141" t="s">
        <v>47</v>
      </c>
      <c r="Q19" s="156"/>
      <c r="R19" s="156"/>
      <c r="S19" s="157"/>
      <c r="T19" s="171"/>
      <c r="U19" s="203"/>
      <c r="V19" s="203"/>
      <c r="W19" s="203"/>
      <c r="X19" s="203"/>
      <c r="Y19" s="203"/>
      <c r="Z19" s="203"/>
      <c r="AA19" s="204"/>
      <c r="AB19" s="141" t="s">
        <v>47</v>
      </c>
      <c r="AC19" s="156"/>
      <c r="AD19" s="156"/>
      <c r="AE19" s="157"/>
      <c r="AF19" s="171"/>
      <c r="AG19" s="203"/>
      <c r="AH19" s="203"/>
      <c r="AI19" s="203"/>
      <c r="AJ19" s="203"/>
      <c r="AK19" s="203"/>
      <c r="AL19" s="203"/>
      <c r="AM19" s="204"/>
      <c r="AN19" s="3"/>
    </row>
    <row r="20" spans="1:45" ht="11.25" customHeight="1">
      <c r="A20" s="226"/>
      <c r="B20" s="227"/>
      <c r="C20" s="187"/>
      <c r="D20" s="188"/>
      <c r="E20" s="188"/>
      <c r="F20" s="189"/>
      <c r="G20" s="170"/>
      <c r="H20" s="167"/>
      <c r="I20" s="167"/>
      <c r="J20" s="167"/>
      <c r="K20" s="167"/>
      <c r="L20" s="167"/>
      <c r="M20" s="167"/>
      <c r="N20" s="167"/>
      <c r="O20" s="168"/>
      <c r="P20" s="200"/>
      <c r="Q20" s="201"/>
      <c r="R20" s="201"/>
      <c r="S20" s="202"/>
      <c r="T20" s="169"/>
      <c r="U20" s="133"/>
      <c r="V20" s="133"/>
      <c r="W20" s="133"/>
      <c r="X20" s="133"/>
      <c r="Y20" s="133"/>
      <c r="Z20" s="133"/>
      <c r="AA20" s="168"/>
      <c r="AB20" s="200"/>
      <c r="AC20" s="201"/>
      <c r="AD20" s="201"/>
      <c r="AE20" s="202"/>
      <c r="AF20" s="169"/>
      <c r="AG20" s="133"/>
      <c r="AH20" s="133"/>
      <c r="AI20" s="133"/>
      <c r="AJ20" s="133"/>
      <c r="AK20" s="133"/>
      <c r="AL20" s="133"/>
      <c r="AM20" s="168"/>
      <c r="AN20" s="3"/>
      <c r="AS20" s="48" t="s">
        <v>141</v>
      </c>
    </row>
    <row r="21" spans="1:45" ht="15" customHeight="1">
      <c r="A21" s="226"/>
      <c r="B21" s="227"/>
      <c r="C21" s="141" t="s">
        <v>18</v>
      </c>
      <c r="D21" s="156"/>
      <c r="E21" s="156"/>
      <c r="F21" s="156"/>
      <c r="G21" s="20"/>
      <c r="H21" s="232" t="s">
        <v>140</v>
      </c>
      <c r="I21" s="232"/>
      <c r="J21" s="232"/>
      <c r="K21" s="232"/>
      <c r="L21" s="93"/>
      <c r="M21" s="336" t="s">
        <v>143</v>
      </c>
      <c r="N21" s="336"/>
      <c r="O21" s="336"/>
      <c r="P21" s="336"/>
      <c r="Q21" s="336"/>
      <c r="R21" s="47" t="s">
        <v>131</v>
      </c>
      <c r="S21" s="93"/>
      <c r="T21" s="335" t="s">
        <v>150</v>
      </c>
      <c r="U21" s="335"/>
      <c r="V21" s="335"/>
      <c r="W21" s="64"/>
      <c r="X21" s="93"/>
      <c r="Y21" s="335" t="s">
        <v>151</v>
      </c>
      <c r="Z21" s="335"/>
      <c r="AA21" s="335"/>
      <c r="AB21" s="64"/>
      <c r="AC21" s="93"/>
      <c r="AD21" s="335" t="s">
        <v>152</v>
      </c>
      <c r="AE21" s="335"/>
      <c r="AF21" s="93"/>
      <c r="AG21" s="335" t="s">
        <v>153</v>
      </c>
      <c r="AH21" s="335"/>
      <c r="AI21" s="336"/>
      <c r="AJ21" s="336"/>
      <c r="AK21" s="336"/>
      <c r="AL21" s="336"/>
      <c r="AM21" s="27" t="s">
        <v>131</v>
      </c>
      <c r="AN21" s="3"/>
      <c r="AS21" s="48" t="s">
        <v>142</v>
      </c>
    </row>
    <row r="22" spans="1:40" ht="15" customHeight="1">
      <c r="A22" s="226"/>
      <c r="B22" s="227"/>
      <c r="C22" s="158"/>
      <c r="D22" s="159"/>
      <c r="E22" s="159"/>
      <c r="F22" s="159"/>
      <c r="G22" s="245" t="s">
        <v>154</v>
      </c>
      <c r="H22" s="246"/>
      <c r="I22" s="246"/>
      <c r="J22" s="246"/>
      <c r="K22" s="259"/>
      <c r="L22" s="259"/>
      <c r="M22" s="259"/>
      <c r="N22" s="259"/>
      <c r="O22" s="74" t="s">
        <v>131</v>
      </c>
      <c r="P22" s="319" t="s">
        <v>155</v>
      </c>
      <c r="Q22" s="319"/>
      <c r="R22" s="319"/>
      <c r="S22" s="96"/>
      <c r="T22" s="97" t="s">
        <v>156</v>
      </c>
      <c r="U22" s="96"/>
      <c r="V22" s="246" t="s">
        <v>157</v>
      </c>
      <c r="W22" s="246"/>
      <c r="X22" s="96"/>
      <c r="Y22" s="246" t="s">
        <v>158</v>
      </c>
      <c r="Z22" s="246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51"/>
      <c r="AM22" s="53"/>
      <c r="AN22" s="3"/>
    </row>
    <row r="23" spans="1:40" ht="15" customHeight="1">
      <c r="A23" s="226"/>
      <c r="B23" s="227"/>
      <c r="C23" s="205" t="s">
        <v>73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7"/>
      <c r="N23" s="98"/>
      <c r="O23" s="29" t="s">
        <v>120</v>
      </c>
      <c r="P23" s="29"/>
      <c r="Q23" s="29" t="s">
        <v>122</v>
      </c>
      <c r="R23" s="29"/>
      <c r="S23" s="29" t="s">
        <v>159</v>
      </c>
      <c r="T23" s="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14"/>
      <c r="AL23" s="14"/>
      <c r="AM23" s="15"/>
      <c r="AN23" s="3"/>
    </row>
    <row r="24" spans="1:40" ht="15" customHeight="1" thickBot="1">
      <c r="A24" s="228"/>
      <c r="B24" s="229"/>
      <c r="C24" s="208" t="s">
        <v>19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10"/>
      <c r="N24" s="25"/>
      <c r="O24" s="26" t="s">
        <v>120</v>
      </c>
      <c r="P24" s="26"/>
      <c r="Q24" s="26" t="s">
        <v>122</v>
      </c>
      <c r="R24" s="26"/>
      <c r="S24" s="26" t="s">
        <v>160</v>
      </c>
      <c r="T24" s="26"/>
      <c r="U24" s="330"/>
      <c r="V24" s="330"/>
      <c r="W24" s="330"/>
      <c r="X24" s="330"/>
      <c r="Y24" s="330"/>
      <c r="Z24" s="26" t="s">
        <v>161</v>
      </c>
      <c r="AA24" s="26"/>
      <c r="AB24" s="330"/>
      <c r="AC24" s="330"/>
      <c r="AD24" s="330"/>
      <c r="AE24" s="330"/>
      <c r="AF24" s="330"/>
      <c r="AG24" s="26" t="s">
        <v>162</v>
      </c>
      <c r="AH24" s="26"/>
      <c r="AI24" s="330"/>
      <c r="AJ24" s="330"/>
      <c r="AK24" s="330"/>
      <c r="AL24" s="330"/>
      <c r="AM24" s="331"/>
      <c r="AN24" s="3"/>
    </row>
    <row r="25" spans="1:40" ht="15" customHeight="1" thickTop="1">
      <c r="A25" s="211" t="s">
        <v>53</v>
      </c>
      <c r="B25" s="212"/>
      <c r="C25" s="22" t="s">
        <v>39</v>
      </c>
      <c r="D25" s="23"/>
      <c r="E25" s="23"/>
      <c r="F25" s="23"/>
      <c r="G25" s="23"/>
      <c r="H25" s="23"/>
      <c r="I25" s="23"/>
      <c r="J25" s="23"/>
      <c r="K25" s="215" t="s">
        <v>3</v>
      </c>
      <c r="L25" s="216"/>
      <c r="M25" s="217"/>
      <c r="N25" s="191" t="s">
        <v>6</v>
      </c>
      <c r="O25" s="191"/>
      <c r="P25" s="191"/>
      <c r="Q25" s="191"/>
      <c r="R25" s="191"/>
      <c r="S25" s="192"/>
      <c r="T25" s="190" t="s">
        <v>7</v>
      </c>
      <c r="U25" s="191"/>
      <c r="V25" s="192"/>
      <c r="W25" s="190" t="s">
        <v>8</v>
      </c>
      <c r="X25" s="191"/>
      <c r="Y25" s="191"/>
      <c r="Z25" s="191"/>
      <c r="AA25" s="191"/>
      <c r="AB25" s="191"/>
      <c r="AC25" s="191"/>
      <c r="AD25" s="192"/>
      <c r="AE25" s="190" t="s">
        <v>0</v>
      </c>
      <c r="AF25" s="191"/>
      <c r="AG25" s="191"/>
      <c r="AH25" s="191"/>
      <c r="AI25" s="191"/>
      <c r="AJ25" s="191"/>
      <c r="AK25" s="191"/>
      <c r="AL25" s="191"/>
      <c r="AM25" s="192"/>
      <c r="AN25" s="3"/>
    </row>
    <row r="26" spans="1:40" ht="15" customHeight="1">
      <c r="A26" s="213"/>
      <c r="B26" s="214"/>
      <c r="C26" s="24" t="s">
        <v>11</v>
      </c>
      <c r="D26" s="17"/>
      <c r="E26" s="17"/>
      <c r="F26" s="17"/>
      <c r="G26" s="17"/>
      <c r="H26" s="17"/>
      <c r="I26" s="17"/>
      <c r="J26" s="17"/>
      <c r="K26" s="218"/>
      <c r="L26" s="219"/>
      <c r="M26" s="220"/>
      <c r="N26" s="153"/>
      <c r="O26" s="153"/>
      <c r="P26" s="153"/>
      <c r="Q26" s="153"/>
      <c r="R26" s="153"/>
      <c r="S26" s="193"/>
      <c r="T26" s="230"/>
      <c r="U26" s="153"/>
      <c r="V26" s="193"/>
      <c r="W26" s="233"/>
      <c r="X26" s="234"/>
      <c r="Y26" s="234"/>
      <c r="Z26" s="234"/>
      <c r="AA26" s="234"/>
      <c r="AB26" s="234"/>
      <c r="AC26" s="234"/>
      <c r="AD26" s="235"/>
      <c r="AE26" s="307" t="s">
        <v>35</v>
      </c>
      <c r="AF26" s="308"/>
      <c r="AG26" s="311"/>
      <c r="AH26" s="311"/>
      <c r="AI26" s="311"/>
      <c r="AJ26" s="311"/>
      <c r="AK26" s="311"/>
      <c r="AL26" s="311"/>
      <c r="AM26" s="312"/>
      <c r="AN26" s="3"/>
    </row>
    <row r="27" spans="1:40" ht="15" customHeight="1">
      <c r="A27" s="213"/>
      <c r="B27" s="214"/>
      <c r="C27" s="239"/>
      <c r="D27" s="240"/>
      <c r="E27" s="240"/>
      <c r="F27" s="240"/>
      <c r="G27" s="240"/>
      <c r="H27" s="240"/>
      <c r="I27" s="240"/>
      <c r="J27" s="240"/>
      <c r="K27" s="218"/>
      <c r="L27" s="219"/>
      <c r="M27" s="220"/>
      <c r="N27" s="194"/>
      <c r="O27" s="194"/>
      <c r="P27" s="194"/>
      <c r="Q27" s="194"/>
      <c r="R27" s="194"/>
      <c r="S27" s="195"/>
      <c r="T27" s="231"/>
      <c r="U27" s="194"/>
      <c r="V27" s="195"/>
      <c r="W27" s="236"/>
      <c r="X27" s="237"/>
      <c r="Y27" s="237"/>
      <c r="Z27" s="237"/>
      <c r="AA27" s="237"/>
      <c r="AB27" s="237"/>
      <c r="AC27" s="237"/>
      <c r="AD27" s="238"/>
      <c r="AE27" s="323" t="s">
        <v>36</v>
      </c>
      <c r="AF27" s="324"/>
      <c r="AG27" s="325"/>
      <c r="AH27" s="325"/>
      <c r="AI27" s="325"/>
      <c r="AJ27" s="325"/>
      <c r="AK27" s="325"/>
      <c r="AL27" s="325"/>
      <c r="AM27" s="326"/>
      <c r="AN27" s="3"/>
    </row>
    <row r="28" spans="1:40" ht="15" customHeight="1">
      <c r="A28" s="213"/>
      <c r="B28" s="214"/>
      <c r="C28" s="239"/>
      <c r="D28" s="240"/>
      <c r="E28" s="240"/>
      <c r="F28" s="240"/>
      <c r="G28" s="240"/>
      <c r="H28" s="240"/>
      <c r="I28" s="240"/>
      <c r="J28" s="240"/>
      <c r="K28" s="218"/>
      <c r="L28" s="219"/>
      <c r="M28" s="220"/>
      <c r="N28" s="241"/>
      <c r="O28" s="241"/>
      <c r="P28" s="241"/>
      <c r="Q28" s="241"/>
      <c r="R28" s="241"/>
      <c r="S28" s="242"/>
      <c r="T28" s="239"/>
      <c r="U28" s="241"/>
      <c r="V28" s="242"/>
      <c r="W28" s="239"/>
      <c r="X28" s="241"/>
      <c r="Y28" s="241"/>
      <c r="Z28" s="241"/>
      <c r="AA28" s="241"/>
      <c r="AB28" s="241"/>
      <c r="AC28" s="241"/>
      <c r="AD28" s="242"/>
      <c r="AE28" s="300" t="s">
        <v>35</v>
      </c>
      <c r="AF28" s="301"/>
      <c r="AG28" s="196"/>
      <c r="AH28" s="196"/>
      <c r="AI28" s="196"/>
      <c r="AJ28" s="196"/>
      <c r="AK28" s="196"/>
      <c r="AL28" s="196"/>
      <c r="AM28" s="197"/>
      <c r="AN28" s="3"/>
    </row>
    <row r="29" spans="1:40" ht="15" customHeight="1" thickBot="1">
      <c r="A29" s="213"/>
      <c r="B29" s="214"/>
      <c r="C29" s="239"/>
      <c r="D29" s="240"/>
      <c r="E29" s="240"/>
      <c r="F29" s="240"/>
      <c r="G29" s="240"/>
      <c r="H29" s="240"/>
      <c r="I29" s="240"/>
      <c r="J29" s="240"/>
      <c r="K29" s="221"/>
      <c r="L29" s="222"/>
      <c r="M29" s="223"/>
      <c r="N29" s="241"/>
      <c r="O29" s="241"/>
      <c r="P29" s="241"/>
      <c r="Q29" s="241"/>
      <c r="R29" s="241"/>
      <c r="S29" s="242"/>
      <c r="T29" s="239"/>
      <c r="U29" s="241"/>
      <c r="V29" s="242"/>
      <c r="W29" s="239"/>
      <c r="X29" s="241"/>
      <c r="Y29" s="241"/>
      <c r="Z29" s="241"/>
      <c r="AA29" s="241"/>
      <c r="AB29" s="241"/>
      <c r="AC29" s="241"/>
      <c r="AD29" s="242"/>
      <c r="AE29" s="323" t="s">
        <v>36</v>
      </c>
      <c r="AF29" s="324"/>
      <c r="AG29" s="325"/>
      <c r="AH29" s="325"/>
      <c r="AI29" s="325"/>
      <c r="AJ29" s="325"/>
      <c r="AK29" s="325"/>
      <c r="AL29" s="325"/>
      <c r="AM29" s="326"/>
      <c r="AN29" s="3"/>
    </row>
    <row r="30" spans="1:40" ht="15" customHeight="1" thickTop="1">
      <c r="A30" s="213"/>
      <c r="B30" s="214"/>
      <c r="C30" s="239"/>
      <c r="D30" s="240"/>
      <c r="E30" s="240"/>
      <c r="F30" s="240"/>
      <c r="G30" s="240"/>
      <c r="H30" s="240"/>
      <c r="I30" s="240"/>
      <c r="J30" s="240"/>
      <c r="K30" s="243" t="s">
        <v>9</v>
      </c>
      <c r="L30" s="244"/>
      <c r="M30" s="244"/>
      <c r="N30" s="60"/>
      <c r="O30" s="18" t="s">
        <v>120</v>
      </c>
      <c r="P30" s="18"/>
      <c r="Q30" s="18" t="s">
        <v>122</v>
      </c>
      <c r="R30" s="18"/>
      <c r="S30" s="18"/>
      <c r="T30" s="18"/>
      <c r="U30" s="18"/>
      <c r="V30" s="18"/>
      <c r="W30" s="18"/>
      <c r="X30" s="18" t="s">
        <v>25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27"/>
      <c r="AN30" s="3"/>
    </row>
    <row r="31" spans="1:40" ht="15" customHeight="1">
      <c r="A31" s="213"/>
      <c r="B31" s="214"/>
      <c r="C31" s="239"/>
      <c r="D31" s="240"/>
      <c r="E31" s="240"/>
      <c r="F31" s="240"/>
      <c r="G31" s="240"/>
      <c r="H31" s="240"/>
      <c r="I31" s="240"/>
      <c r="J31" s="240"/>
      <c r="K31" s="158"/>
      <c r="L31" s="159"/>
      <c r="M31" s="159"/>
      <c r="N31" s="337" t="s">
        <v>163</v>
      </c>
      <c r="O31" s="165"/>
      <c r="P31" s="165"/>
      <c r="Q31" s="99"/>
      <c r="R31" s="338" t="s">
        <v>164</v>
      </c>
      <c r="S31" s="338"/>
      <c r="T31" s="99"/>
      <c r="U31" s="338" t="s">
        <v>165</v>
      </c>
      <c r="V31" s="338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31"/>
      <c r="AN31" s="3"/>
    </row>
    <row r="32" spans="1:40" ht="15" customHeight="1">
      <c r="A32" s="213"/>
      <c r="B32" s="214"/>
      <c r="C32" s="239"/>
      <c r="D32" s="240"/>
      <c r="E32" s="240"/>
      <c r="F32" s="240"/>
      <c r="G32" s="240"/>
      <c r="H32" s="240"/>
      <c r="I32" s="240"/>
      <c r="J32" s="240"/>
      <c r="K32" s="141" t="s">
        <v>10</v>
      </c>
      <c r="L32" s="156"/>
      <c r="M32" s="156"/>
      <c r="N32" s="100"/>
      <c r="O32" s="335" t="s">
        <v>166</v>
      </c>
      <c r="P32" s="335"/>
      <c r="Q32" s="18"/>
      <c r="R32" s="299" t="s">
        <v>167</v>
      </c>
      <c r="S32" s="299"/>
      <c r="T32" s="93"/>
      <c r="U32" s="335" t="s">
        <v>168</v>
      </c>
      <c r="V32" s="335"/>
      <c r="W32" s="18"/>
      <c r="X32" s="161" t="s">
        <v>169</v>
      </c>
      <c r="Y32" s="161"/>
      <c r="Z32" s="161"/>
      <c r="AA32" s="47"/>
      <c r="AB32" s="68" t="s">
        <v>170</v>
      </c>
      <c r="AC32" s="68"/>
      <c r="AD32" s="93"/>
      <c r="AE32" s="335" t="s">
        <v>171</v>
      </c>
      <c r="AF32" s="335"/>
      <c r="AG32" s="335"/>
      <c r="AH32" s="335"/>
      <c r="AI32" s="161"/>
      <c r="AJ32" s="161"/>
      <c r="AK32" s="161"/>
      <c r="AL32" s="161"/>
      <c r="AM32" s="101" t="s">
        <v>131</v>
      </c>
      <c r="AN32" s="3"/>
    </row>
    <row r="33" spans="1:40" ht="15" customHeight="1">
      <c r="A33" s="213"/>
      <c r="B33" s="214"/>
      <c r="C33" s="239"/>
      <c r="D33" s="240"/>
      <c r="E33" s="240"/>
      <c r="F33" s="240"/>
      <c r="G33" s="240"/>
      <c r="H33" s="240"/>
      <c r="I33" s="240"/>
      <c r="J33" s="240"/>
      <c r="K33" s="200"/>
      <c r="L33" s="201"/>
      <c r="M33" s="201"/>
      <c r="N33" s="342" t="s">
        <v>172</v>
      </c>
      <c r="O33" s="279"/>
      <c r="P33" s="16"/>
      <c r="Q33" s="16" t="s">
        <v>173</v>
      </c>
      <c r="R33" s="16"/>
      <c r="S33" s="16"/>
      <c r="T33" s="16" t="s">
        <v>174</v>
      </c>
      <c r="U33" s="16"/>
      <c r="V33" s="16"/>
      <c r="W33" s="16"/>
      <c r="X33" s="305" t="s">
        <v>175</v>
      </c>
      <c r="Y33" s="305"/>
      <c r="Z33" s="16"/>
      <c r="AA33" s="16" t="s">
        <v>176</v>
      </c>
      <c r="AB33" s="16"/>
      <c r="AC33" s="16"/>
      <c r="AD33" s="16" t="s">
        <v>177</v>
      </c>
      <c r="AE33" s="16"/>
      <c r="AF33" s="16"/>
      <c r="AG33" s="16"/>
      <c r="AH33" s="16"/>
      <c r="AI33" s="16"/>
      <c r="AJ33" s="16"/>
      <c r="AK33" s="16"/>
      <c r="AL33" s="16"/>
      <c r="AM33" s="31"/>
      <c r="AN33" s="3"/>
    </row>
    <row r="34" spans="1:40" ht="15" customHeight="1">
      <c r="A34" s="213"/>
      <c r="B34" s="214"/>
      <c r="C34" s="239"/>
      <c r="D34" s="240"/>
      <c r="E34" s="240"/>
      <c r="F34" s="240"/>
      <c r="G34" s="240"/>
      <c r="H34" s="240"/>
      <c r="I34" s="240"/>
      <c r="J34" s="240"/>
      <c r="K34" s="158"/>
      <c r="L34" s="159"/>
      <c r="M34" s="159"/>
      <c r="N34" s="245" t="s">
        <v>178</v>
      </c>
      <c r="O34" s="246"/>
      <c r="P34" s="26"/>
      <c r="Q34" s="26" t="s">
        <v>120</v>
      </c>
      <c r="R34" s="26"/>
      <c r="S34" s="26"/>
      <c r="T34" s="26" t="s">
        <v>122</v>
      </c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6" t="s">
        <v>131</v>
      </c>
      <c r="AF34" s="26"/>
      <c r="AG34" s="26"/>
      <c r="AH34" s="26"/>
      <c r="AI34" s="26"/>
      <c r="AJ34" s="26"/>
      <c r="AK34" s="26"/>
      <c r="AL34" s="26"/>
      <c r="AM34" s="28"/>
      <c r="AN34" s="3"/>
    </row>
    <row r="35" spans="1:40" ht="12.75" customHeight="1">
      <c r="A35" s="224" t="s">
        <v>12</v>
      </c>
      <c r="B35" s="225"/>
      <c r="C35" s="268"/>
      <c r="D35" s="269"/>
      <c r="E35" s="269"/>
      <c r="F35" s="270"/>
      <c r="G35" s="251" t="s">
        <v>20</v>
      </c>
      <c r="H35" s="251" t="s">
        <v>21</v>
      </c>
      <c r="I35" s="248" t="s">
        <v>22</v>
      </c>
      <c r="J35" s="251" t="s">
        <v>23</v>
      </c>
      <c r="K35" s="230" t="s">
        <v>32</v>
      </c>
      <c r="L35" s="153"/>
      <c r="M35" s="153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256"/>
      <c r="AN35" s="3"/>
    </row>
    <row r="36" spans="1:40" ht="12.75" customHeight="1">
      <c r="A36" s="226"/>
      <c r="B36" s="227"/>
      <c r="C36" s="271"/>
      <c r="D36" s="272"/>
      <c r="E36" s="272"/>
      <c r="F36" s="273"/>
      <c r="G36" s="252"/>
      <c r="H36" s="252"/>
      <c r="I36" s="249"/>
      <c r="J36" s="252"/>
      <c r="K36" s="154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6"/>
      <c r="AN36" s="3"/>
    </row>
    <row r="37" spans="1:40" ht="12.75" customHeight="1">
      <c r="A37" s="226"/>
      <c r="B37" s="227"/>
      <c r="C37" s="274"/>
      <c r="D37" s="275"/>
      <c r="E37" s="275"/>
      <c r="F37" s="276"/>
      <c r="G37" s="253"/>
      <c r="H37" s="253"/>
      <c r="I37" s="250"/>
      <c r="J37" s="253"/>
      <c r="K37" s="258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60"/>
      <c r="AN37" s="3"/>
    </row>
    <row r="38" spans="1:45" ht="15" customHeight="1">
      <c r="A38" s="226"/>
      <c r="B38" s="227"/>
      <c r="C38" s="179" t="s">
        <v>24</v>
      </c>
      <c r="D38" s="180"/>
      <c r="E38" s="180"/>
      <c r="F38" s="181"/>
      <c r="G38" s="105"/>
      <c r="H38" s="88"/>
      <c r="I38" s="104"/>
      <c r="J38" s="103"/>
      <c r="K38" s="91"/>
      <c r="L38" s="102" t="s">
        <v>179</v>
      </c>
      <c r="M38" s="80"/>
      <c r="N38" s="91"/>
      <c r="O38" s="102" t="s">
        <v>181</v>
      </c>
      <c r="P38" s="80"/>
      <c r="Q38" s="91"/>
      <c r="R38" s="102" t="s">
        <v>182</v>
      </c>
      <c r="S38" s="91"/>
      <c r="T38" s="102" t="s">
        <v>183</v>
      </c>
      <c r="U38" s="80"/>
      <c r="V38" s="91"/>
      <c r="W38" s="102" t="s">
        <v>184</v>
      </c>
      <c r="X38" s="80"/>
      <c r="Y38" s="80"/>
      <c r="Z38" s="80"/>
      <c r="AA38" s="265"/>
      <c r="AB38" s="265"/>
      <c r="AC38" s="265"/>
      <c r="AD38" s="265"/>
      <c r="AE38" s="265"/>
      <c r="AF38" s="265"/>
      <c r="AG38" s="265"/>
      <c r="AH38" s="265"/>
      <c r="AI38" s="265"/>
      <c r="AJ38" s="80" t="s">
        <v>131</v>
      </c>
      <c r="AK38" s="80"/>
      <c r="AL38" s="80"/>
      <c r="AM38" s="81"/>
      <c r="AN38" s="3"/>
      <c r="AS38" s="48" t="s">
        <v>180</v>
      </c>
    </row>
    <row r="39" spans="1:41" ht="15" customHeight="1">
      <c r="A39" s="226"/>
      <c r="B39" s="227"/>
      <c r="C39" s="179" t="s">
        <v>26</v>
      </c>
      <c r="D39" s="180"/>
      <c r="E39" s="180"/>
      <c r="F39" s="181"/>
      <c r="G39" s="105"/>
      <c r="H39" s="88"/>
      <c r="I39" s="104"/>
      <c r="J39" s="103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3"/>
      <c r="AO39" s="3"/>
    </row>
    <row r="40" spans="1:41" ht="15" customHeight="1">
      <c r="A40" s="226"/>
      <c r="B40" s="227"/>
      <c r="C40" s="179" t="s">
        <v>27</v>
      </c>
      <c r="D40" s="180"/>
      <c r="E40" s="180"/>
      <c r="F40" s="181"/>
      <c r="G40" s="105"/>
      <c r="H40" s="88"/>
      <c r="I40" s="104"/>
      <c r="J40" s="103"/>
      <c r="K40" s="106" t="s">
        <v>185</v>
      </c>
      <c r="L40" s="46"/>
      <c r="M40" s="46"/>
      <c r="N40" s="46" t="s">
        <v>122</v>
      </c>
      <c r="O40" s="46"/>
      <c r="P40" s="46" t="s">
        <v>186</v>
      </c>
      <c r="Q40" s="46"/>
      <c r="R40" s="46"/>
      <c r="S40" s="46"/>
      <c r="T40" s="46" t="s">
        <v>187</v>
      </c>
      <c r="U40" s="46"/>
      <c r="V40" s="46" t="s">
        <v>188</v>
      </c>
      <c r="W40" s="46"/>
      <c r="X40" s="46"/>
      <c r="Y40" s="46" t="s">
        <v>189</v>
      </c>
      <c r="Z40" s="46"/>
      <c r="AA40" s="46"/>
      <c r="AB40" s="46"/>
      <c r="AC40" s="46" t="s">
        <v>187</v>
      </c>
      <c r="AD40" s="46"/>
      <c r="AE40" s="46" t="s">
        <v>188</v>
      </c>
      <c r="AF40" s="46"/>
      <c r="AG40" s="46"/>
      <c r="AH40" s="46"/>
      <c r="AI40" s="46"/>
      <c r="AJ40" s="46"/>
      <c r="AK40" s="46"/>
      <c r="AL40" s="46"/>
      <c r="AM40" s="107"/>
      <c r="AN40" s="3"/>
      <c r="AO40" s="82"/>
    </row>
    <row r="41" spans="1:41" ht="15" customHeight="1">
      <c r="A41" s="226"/>
      <c r="B41" s="227"/>
      <c r="C41" s="141" t="s">
        <v>28</v>
      </c>
      <c r="D41" s="156"/>
      <c r="E41" s="156"/>
      <c r="F41" s="157"/>
      <c r="G41" s="233"/>
      <c r="H41" s="262"/>
      <c r="I41" s="262"/>
      <c r="J41" s="262"/>
      <c r="K41" s="108"/>
      <c r="L41" s="109" t="s">
        <v>190</v>
      </c>
      <c r="M41" s="80"/>
      <c r="N41" s="110"/>
      <c r="O41" s="109" t="s">
        <v>191</v>
      </c>
      <c r="P41" s="80"/>
      <c r="Q41" s="265"/>
      <c r="R41" s="265"/>
      <c r="S41" s="80" t="s">
        <v>192</v>
      </c>
      <c r="T41" s="110"/>
      <c r="U41" s="109" t="s">
        <v>193</v>
      </c>
      <c r="V41" s="80"/>
      <c r="W41" s="80"/>
      <c r="X41" s="110"/>
      <c r="Y41" s="109" t="s">
        <v>194</v>
      </c>
      <c r="Z41" s="80"/>
      <c r="AA41" s="80"/>
      <c r="AB41" s="110"/>
      <c r="AC41" s="109" t="s">
        <v>195</v>
      </c>
      <c r="AD41" s="80"/>
      <c r="AE41" s="80"/>
      <c r="AF41" s="80"/>
      <c r="AG41" s="80" t="s">
        <v>158</v>
      </c>
      <c r="AH41" s="80"/>
      <c r="AI41" s="340"/>
      <c r="AJ41" s="340"/>
      <c r="AK41" s="340"/>
      <c r="AL41" s="340"/>
      <c r="AM41" s="341"/>
      <c r="AN41" s="3"/>
      <c r="AO41" s="3"/>
    </row>
    <row r="42" spans="1:40" ht="15" customHeight="1">
      <c r="A42" s="226"/>
      <c r="B42" s="227"/>
      <c r="C42" s="200"/>
      <c r="D42" s="201"/>
      <c r="E42" s="201"/>
      <c r="F42" s="202"/>
      <c r="G42" s="239"/>
      <c r="H42" s="263"/>
      <c r="I42" s="263"/>
      <c r="J42" s="264"/>
      <c r="K42" s="84" t="s">
        <v>196</v>
      </c>
      <c r="L42" s="84"/>
      <c r="M42" s="46"/>
      <c r="N42" s="46" t="s">
        <v>197</v>
      </c>
      <c r="O42" s="84"/>
      <c r="P42" s="111"/>
      <c r="Q42" s="111" t="s">
        <v>198</v>
      </c>
      <c r="R42" s="84"/>
      <c r="S42" s="111"/>
      <c r="T42" s="111" t="s">
        <v>199</v>
      </c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5"/>
      <c r="AN42" s="3"/>
    </row>
    <row r="43" spans="1:40" ht="15" customHeight="1">
      <c r="A43" s="226"/>
      <c r="B43" s="227"/>
      <c r="C43" s="200"/>
      <c r="D43" s="261"/>
      <c r="E43" s="261"/>
      <c r="F43" s="202"/>
      <c r="G43" s="239"/>
      <c r="H43" s="263"/>
      <c r="I43" s="263"/>
      <c r="J43" s="264"/>
      <c r="K43" s="80" t="s">
        <v>200</v>
      </c>
      <c r="L43" s="80"/>
      <c r="M43" s="46"/>
      <c r="N43" s="46" t="s">
        <v>201</v>
      </c>
      <c r="O43" s="84"/>
      <c r="P43" s="111"/>
      <c r="Q43" s="111" t="s">
        <v>202</v>
      </c>
      <c r="R43" s="84"/>
      <c r="S43" s="111"/>
      <c r="T43" s="111" t="s">
        <v>203</v>
      </c>
      <c r="U43" s="84"/>
      <c r="V43" s="46"/>
      <c r="W43" s="46" t="s">
        <v>204</v>
      </c>
      <c r="X43" s="84"/>
      <c r="Y43" s="111"/>
      <c r="Z43" s="111" t="s">
        <v>199</v>
      </c>
      <c r="AA43" s="84"/>
      <c r="AB43" s="111"/>
      <c r="AC43" s="111" t="s">
        <v>205</v>
      </c>
      <c r="AD43" s="84"/>
      <c r="AE43" s="84"/>
      <c r="AF43" s="111"/>
      <c r="AG43" s="111" t="s">
        <v>206</v>
      </c>
      <c r="AH43" s="80"/>
      <c r="AI43" s="80"/>
      <c r="AJ43" s="80"/>
      <c r="AK43" s="80"/>
      <c r="AL43" s="80"/>
      <c r="AM43" s="81"/>
      <c r="AN43" s="3"/>
    </row>
    <row r="44" spans="1:51" ht="15" customHeight="1">
      <c r="A44" s="226"/>
      <c r="B44" s="227"/>
      <c r="C44" s="200"/>
      <c r="D44" s="261"/>
      <c r="E44" s="261"/>
      <c r="F44" s="202"/>
      <c r="G44" s="239"/>
      <c r="H44" s="263"/>
      <c r="I44" s="263"/>
      <c r="J44" s="264"/>
      <c r="K44" s="80" t="s">
        <v>207</v>
      </c>
      <c r="L44" s="80"/>
      <c r="M44" s="80"/>
      <c r="N44" s="80"/>
      <c r="O44" s="80"/>
      <c r="P44" s="347"/>
      <c r="Q44" s="347"/>
      <c r="R44" s="80" t="s">
        <v>208</v>
      </c>
      <c r="S44" s="80"/>
      <c r="T44" s="80" t="s">
        <v>209</v>
      </c>
      <c r="U44" s="80"/>
      <c r="V44" s="80"/>
      <c r="W44" s="80"/>
      <c r="X44" s="113"/>
      <c r="Y44" s="112" t="s">
        <v>119</v>
      </c>
      <c r="Z44" s="112"/>
      <c r="AA44" s="112" t="s">
        <v>210</v>
      </c>
      <c r="AB44" s="346"/>
      <c r="AC44" s="346"/>
      <c r="AD44" s="346"/>
      <c r="AE44" s="346"/>
      <c r="AF44" s="346"/>
      <c r="AG44" s="346"/>
      <c r="AH44" s="346"/>
      <c r="AI44" s="346"/>
      <c r="AJ44" s="346"/>
      <c r="AK44" s="80" t="s">
        <v>131</v>
      </c>
      <c r="AL44" s="80"/>
      <c r="AM44" s="81"/>
      <c r="AN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15" customHeight="1">
      <c r="A45" s="226"/>
      <c r="B45" s="227"/>
      <c r="C45" s="200"/>
      <c r="D45" s="261"/>
      <c r="E45" s="261"/>
      <c r="F45" s="202"/>
      <c r="G45" s="239"/>
      <c r="H45" s="263"/>
      <c r="I45" s="263"/>
      <c r="J45" s="264"/>
      <c r="K45" s="80" t="s">
        <v>211</v>
      </c>
      <c r="L45" s="80"/>
      <c r="M45" s="80"/>
      <c r="N45" s="113"/>
      <c r="O45" s="112" t="s">
        <v>119</v>
      </c>
      <c r="P45" s="112"/>
      <c r="Q45" s="112" t="s">
        <v>210</v>
      </c>
      <c r="R45" s="134"/>
      <c r="S45" s="134"/>
      <c r="T45" s="134"/>
      <c r="U45" s="134"/>
      <c r="V45" s="134"/>
      <c r="W45" s="80" t="s">
        <v>131</v>
      </c>
      <c r="X45" s="80"/>
      <c r="Y45" s="80" t="s">
        <v>212</v>
      </c>
      <c r="Z45" s="80"/>
      <c r="AA45" s="80"/>
      <c r="AB45" s="113"/>
      <c r="AC45" s="112" t="s">
        <v>119</v>
      </c>
      <c r="AD45" s="112"/>
      <c r="AE45" s="112" t="s">
        <v>213</v>
      </c>
      <c r="AF45" s="80"/>
      <c r="AG45" s="80"/>
      <c r="AH45" s="80"/>
      <c r="AI45" s="80"/>
      <c r="AJ45" s="80"/>
      <c r="AK45" s="80"/>
      <c r="AL45" s="80"/>
      <c r="AM45" s="81"/>
      <c r="AN45" s="3"/>
      <c r="AP45" s="16"/>
      <c r="AQ45" s="16"/>
      <c r="AR45" s="16"/>
      <c r="AS45" s="16"/>
      <c r="AT45" s="16"/>
      <c r="AU45" s="16"/>
      <c r="AV45" s="16"/>
      <c r="AW45" s="16"/>
      <c r="AX45" s="3"/>
      <c r="AY45" s="16"/>
    </row>
    <row r="46" spans="1:51" ht="15" customHeight="1">
      <c r="A46" s="226"/>
      <c r="B46" s="227"/>
      <c r="C46" s="200"/>
      <c r="D46" s="261"/>
      <c r="E46" s="261"/>
      <c r="F46" s="202"/>
      <c r="G46" s="239"/>
      <c r="H46" s="263"/>
      <c r="I46" s="263"/>
      <c r="J46" s="264"/>
      <c r="K46" s="46" t="s">
        <v>214</v>
      </c>
      <c r="L46" s="46"/>
      <c r="M46" s="46"/>
      <c r="N46" s="114"/>
      <c r="O46" s="111" t="s">
        <v>215</v>
      </c>
      <c r="P46" s="111"/>
      <c r="Q46" s="111" t="s">
        <v>216</v>
      </c>
      <c r="R46" s="46"/>
      <c r="S46" s="46"/>
      <c r="T46" s="111"/>
      <c r="U46" s="344" t="s">
        <v>217</v>
      </c>
      <c r="V46" s="344"/>
      <c r="W46" s="348"/>
      <c r="X46" s="348"/>
      <c r="Y46" s="348"/>
      <c r="Z46" s="46" t="s">
        <v>131</v>
      </c>
      <c r="AA46" s="345" t="s">
        <v>218</v>
      </c>
      <c r="AB46" s="345"/>
      <c r="AC46" s="345"/>
      <c r="AD46" s="345"/>
      <c r="AE46" s="345"/>
      <c r="AF46" s="345"/>
      <c r="AG46" s="348"/>
      <c r="AH46" s="348"/>
      <c r="AI46" s="348"/>
      <c r="AJ46" s="348"/>
      <c r="AK46" s="348"/>
      <c r="AL46" s="348"/>
      <c r="AM46" s="107" t="s">
        <v>131</v>
      </c>
      <c r="AN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40" ht="15" customHeight="1">
      <c r="A47" s="226"/>
      <c r="B47" s="227"/>
      <c r="C47" s="179" t="s">
        <v>29</v>
      </c>
      <c r="D47" s="180"/>
      <c r="E47" s="180"/>
      <c r="F47" s="181"/>
      <c r="G47" s="105"/>
      <c r="H47" s="88"/>
      <c r="I47" s="104"/>
      <c r="J47" s="103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1"/>
      <c r="AN47" s="3"/>
    </row>
    <row r="48" spans="1:43" ht="15" customHeight="1">
      <c r="A48" s="226"/>
      <c r="B48" s="227"/>
      <c r="C48" s="179" t="s">
        <v>30</v>
      </c>
      <c r="D48" s="180"/>
      <c r="E48" s="180"/>
      <c r="F48" s="181"/>
      <c r="G48" s="105"/>
      <c r="H48" s="88"/>
      <c r="I48" s="104"/>
      <c r="J48" s="103"/>
      <c r="K48" s="119"/>
      <c r="L48" s="46" t="s">
        <v>219</v>
      </c>
      <c r="M48" s="46"/>
      <c r="N48" s="46"/>
      <c r="O48" s="111"/>
      <c r="P48" s="111" t="s">
        <v>128</v>
      </c>
      <c r="Q48" s="111"/>
      <c r="R48" s="46"/>
      <c r="S48" s="111"/>
      <c r="T48" s="111" t="s">
        <v>220</v>
      </c>
      <c r="U48" s="111"/>
      <c r="V48" s="111"/>
      <c r="W48" s="46"/>
      <c r="X48" s="46"/>
      <c r="Y48" s="111"/>
      <c r="Z48" s="111" t="s">
        <v>221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107"/>
      <c r="AN48" s="82"/>
      <c r="AO48" s="82"/>
      <c r="AP48" s="83"/>
      <c r="AQ48" s="3"/>
    </row>
    <row r="49" spans="1:40" ht="15" customHeight="1">
      <c r="A49" s="226"/>
      <c r="B49" s="227"/>
      <c r="C49" s="141" t="s">
        <v>33</v>
      </c>
      <c r="D49" s="156"/>
      <c r="E49" s="156"/>
      <c r="F49" s="157"/>
      <c r="G49" s="230"/>
      <c r="H49" s="254"/>
      <c r="I49" s="266"/>
      <c r="J49" s="153"/>
      <c r="K49" s="119"/>
      <c r="L49" s="46" t="s">
        <v>222</v>
      </c>
      <c r="M49" s="46"/>
      <c r="N49" s="46"/>
      <c r="O49" s="111"/>
      <c r="P49" s="111" t="s">
        <v>223</v>
      </c>
      <c r="Q49" s="111"/>
      <c r="R49" s="115"/>
      <c r="S49" s="111"/>
      <c r="T49" s="46" t="s">
        <v>224</v>
      </c>
      <c r="U49" s="46"/>
      <c r="V49" s="111"/>
      <c r="W49" s="111" t="s">
        <v>225</v>
      </c>
      <c r="X49" s="115"/>
      <c r="Y49" s="115"/>
      <c r="Z49" s="47"/>
      <c r="AA49" s="115"/>
      <c r="AB49" s="46" t="s">
        <v>226</v>
      </c>
      <c r="AC49" s="115"/>
      <c r="AD49" s="115"/>
      <c r="AE49" s="46" t="s">
        <v>227</v>
      </c>
      <c r="AF49" s="115"/>
      <c r="AG49" s="115"/>
      <c r="AH49" s="115"/>
      <c r="AI49" s="115"/>
      <c r="AJ49" s="115"/>
      <c r="AK49" s="115"/>
      <c r="AL49" s="115"/>
      <c r="AM49" s="116"/>
      <c r="AN49" s="3"/>
    </row>
    <row r="50" spans="1:40" ht="15" customHeight="1">
      <c r="A50" s="226"/>
      <c r="B50" s="227"/>
      <c r="C50" s="200"/>
      <c r="D50" s="201"/>
      <c r="E50" s="201"/>
      <c r="F50" s="202"/>
      <c r="G50" s="154"/>
      <c r="H50" s="255"/>
      <c r="I50" s="267"/>
      <c r="J50" s="155"/>
      <c r="K50" s="128"/>
      <c r="L50" s="84" t="s">
        <v>228</v>
      </c>
      <c r="M50" s="96"/>
      <c r="N50" s="117"/>
      <c r="O50" s="84" t="s">
        <v>226</v>
      </c>
      <c r="P50" s="117"/>
      <c r="Q50" s="117"/>
      <c r="R50" s="84" t="s">
        <v>227</v>
      </c>
      <c r="S50" s="84"/>
      <c r="T50" s="84"/>
      <c r="U50" s="84"/>
      <c r="V50" s="121"/>
      <c r="W50" s="84" t="s">
        <v>229</v>
      </c>
      <c r="X50" s="50"/>
      <c r="Y50" s="117"/>
      <c r="Z50" s="84" t="s">
        <v>226</v>
      </c>
      <c r="AA50" s="117"/>
      <c r="AB50" s="117"/>
      <c r="AC50" s="84" t="s">
        <v>227</v>
      </c>
      <c r="AD50" s="117"/>
      <c r="AE50" s="84"/>
      <c r="AF50" s="117"/>
      <c r="AG50" s="117"/>
      <c r="AH50" s="117"/>
      <c r="AI50" s="117"/>
      <c r="AJ50" s="117"/>
      <c r="AK50" s="117"/>
      <c r="AL50" s="117"/>
      <c r="AM50" s="118"/>
      <c r="AN50" s="3"/>
    </row>
    <row r="51" spans="1:40" ht="15" customHeight="1">
      <c r="A51" s="228"/>
      <c r="B51" s="229"/>
      <c r="C51" s="179" t="s">
        <v>31</v>
      </c>
      <c r="D51" s="180"/>
      <c r="E51" s="180"/>
      <c r="F51" s="181"/>
      <c r="G51" s="105"/>
      <c r="H51" s="88"/>
      <c r="I51" s="104"/>
      <c r="J51" s="103"/>
      <c r="K51" s="120" t="s">
        <v>230</v>
      </c>
      <c r="L51" s="84"/>
      <c r="M51" s="84"/>
      <c r="N51" s="84"/>
      <c r="O51" s="84"/>
      <c r="P51" s="84"/>
      <c r="Q51" s="84"/>
      <c r="R51" s="84"/>
      <c r="S51" s="127"/>
      <c r="T51" s="121" t="s">
        <v>119</v>
      </c>
      <c r="U51" s="121"/>
      <c r="V51" s="121" t="s">
        <v>213</v>
      </c>
      <c r="W51" s="84" t="s">
        <v>131</v>
      </c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3"/>
    </row>
    <row r="52" spans="1:40" ht="15" customHeight="1">
      <c r="A52" s="211" t="s">
        <v>13</v>
      </c>
      <c r="B52" s="212"/>
      <c r="C52" s="21" t="s">
        <v>232</v>
      </c>
      <c r="D52" s="16"/>
      <c r="E52" s="16"/>
      <c r="F52" s="16"/>
      <c r="G52" s="16"/>
      <c r="H52" s="16"/>
      <c r="I52" s="16"/>
      <c r="J52" s="16"/>
      <c r="K52" s="94"/>
      <c r="L52" s="93" t="s">
        <v>119</v>
      </c>
      <c r="M52" s="93"/>
      <c r="N52" s="93" t="s">
        <v>213</v>
      </c>
      <c r="O52" s="16"/>
      <c r="P52" s="16"/>
      <c r="Q52" s="16"/>
      <c r="R52" s="16" t="s">
        <v>34</v>
      </c>
      <c r="S52" s="16"/>
      <c r="T52" s="16"/>
      <c r="U52" s="16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31"/>
      <c r="AN52" s="16"/>
    </row>
    <row r="53" spans="1:40" ht="15" customHeight="1">
      <c r="A53" s="213"/>
      <c r="B53" s="214"/>
      <c r="C53" s="16" t="s">
        <v>231</v>
      </c>
      <c r="D53" s="16"/>
      <c r="E53" s="122"/>
      <c r="F53" s="74" t="s">
        <v>233</v>
      </c>
      <c r="G53" s="122"/>
      <c r="H53" s="122"/>
      <c r="I53" s="74" t="s">
        <v>234</v>
      </c>
      <c r="J53" s="16"/>
      <c r="K53" s="123"/>
      <c r="L53" s="96" t="s">
        <v>235</v>
      </c>
      <c r="M53" s="123"/>
      <c r="N53" s="123"/>
      <c r="O53" s="124" t="s">
        <v>158</v>
      </c>
      <c r="P53" s="16"/>
      <c r="Q53" s="247"/>
      <c r="R53" s="247"/>
      <c r="S53" s="247"/>
      <c r="T53" s="16"/>
      <c r="U53" s="16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1"/>
      <c r="AN53" s="16"/>
    </row>
    <row r="54" spans="1:40" ht="15" customHeight="1">
      <c r="A54" s="224" t="s">
        <v>14</v>
      </c>
      <c r="B54" s="225"/>
      <c r="C54" s="20" t="s">
        <v>236</v>
      </c>
      <c r="D54" s="18"/>
      <c r="E54" s="18"/>
      <c r="F54" s="18"/>
      <c r="G54" s="94"/>
      <c r="H54" s="93" t="s">
        <v>119</v>
      </c>
      <c r="I54" s="93"/>
      <c r="J54" s="93" t="s">
        <v>213</v>
      </c>
      <c r="K54" s="18"/>
      <c r="L54" s="18" t="s">
        <v>237</v>
      </c>
      <c r="M54" s="18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8" t="s">
        <v>131</v>
      </c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1"/>
      <c r="AN54" s="3"/>
    </row>
    <row r="55" spans="1:40" ht="15" customHeight="1">
      <c r="A55" s="226"/>
      <c r="B55" s="227"/>
      <c r="C55" s="21" t="s">
        <v>238</v>
      </c>
      <c r="D55" s="16"/>
      <c r="E55" s="16"/>
      <c r="G55" s="125"/>
      <c r="H55" s="99" t="s">
        <v>239</v>
      </c>
      <c r="I55" s="3"/>
      <c r="J55" s="95"/>
      <c r="K55" s="95" t="s">
        <v>240</v>
      </c>
      <c r="L55" s="3"/>
      <c r="M55" s="125"/>
      <c r="N55" s="95" t="s">
        <v>241</v>
      </c>
      <c r="O55" s="3"/>
      <c r="P55" s="95"/>
      <c r="Q55" s="95" t="s">
        <v>242</v>
      </c>
      <c r="S55" s="125"/>
      <c r="T55" s="95" t="s">
        <v>243</v>
      </c>
      <c r="V55" s="95"/>
      <c r="W55" s="95" t="s">
        <v>244</v>
      </c>
      <c r="Y55" s="125"/>
      <c r="Z55" s="95" t="s">
        <v>245</v>
      </c>
      <c r="AB55" s="95"/>
      <c r="AC55" s="279" t="s">
        <v>246</v>
      </c>
      <c r="AD55" s="279"/>
      <c r="AE55" s="279"/>
      <c r="AF55" s="125"/>
      <c r="AG55" s="95" t="s">
        <v>247</v>
      </c>
      <c r="AI55" s="16"/>
      <c r="AJ55" s="95"/>
      <c r="AK55" s="95" t="s">
        <v>248</v>
      </c>
      <c r="AM55" s="12"/>
      <c r="AN55" s="3"/>
    </row>
    <row r="56" spans="1:40" ht="15" customHeight="1">
      <c r="A56" s="226"/>
      <c r="B56" s="227"/>
      <c r="C56" s="125"/>
      <c r="D56" s="95" t="s">
        <v>119</v>
      </c>
      <c r="E56" s="95"/>
      <c r="F56" s="95" t="s">
        <v>121</v>
      </c>
      <c r="G56" s="125"/>
      <c r="H56" s="99" t="s">
        <v>249</v>
      </c>
      <c r="I56" s="16"/>
      <c r="J56" s="16"/>
      <c r="K56" s="125"/>
      <c r="L56" s="95" t="s">
        <v>250</v>
      </c>
      <c r="M56" s="16"/>
      <c r="N56" s="16"/>
      <c r="O56" s="126"/>
      <c r="P56" s="91" t="s">
        <v>251</v>
      </c>
      <c r="Q56" s="16"/>
      <c r="R56" s="16"/>
      <c r="S56" s="16"/>
      <c r="T56" s="126"/>
      <c r="U56" s="91" t="s">
        <v>252</v>
      </c>
      <c r="V56" s="16"/>
      <c r="W56" s="16"/>
      <c r="X56" s="16"/>
      <c r="Y56" s="126"/>
      <c r="Z56" s="91" t="s">
        <v>253</v>
      </c>
      <c r="AA56" s="16"/>
      <c r="AB56" s="16"/>
      <c r="AC56" s="162"/>
      <c r="AD56" s="162"/>
      <c r="AE56" s="162"/>
      <c r="AF56" s="162"/>
      <c r="AG56" s="162"/>
      <c r="AH56" s="162"/>
      <c r="AI56" s="48" t="s">
        <v>131</v>
      </c>
      <c r="AL56" s="16"/>
      <c r="AM56" s="12"/>
      <c r="AN56" s="3"/>
    </row>
    <row r="57" spans="1:40" ht="15" customHeight="1">
      <c r="A57" s="226"/>
      <c r="B57" s="227"/>
      <c r="C57" s="21" t="s">
        <v>34</v>
      </c>
      <c r="D57" s="16"/>
      <c r="E57" s="16"/>
      <c r="F57" s="16"/>
      <c r="G57" s="16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16"/>
      <c r="AL57" s="16"/>
      <c r="AM57" s="12"/>
      <c r="AN57" s="3"/>
    </row>
    <row r="58" spans="1:40" ht="15" customHeight="1">
      <c r="A58" s="211" t="s">
        <v>54</v>
      </c>
      <c r="B58" s="212"/>
      <c r="C58" s="280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2"/>
      <c r="AN58" s="3"/>
    </row>
    <row r="59" spans="1:40" ht="15" customHeight="1">
      <c r="A59" s="277"/>
      <c r="B59" s="278"/>
      <c r="C59" s="283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5"/>
      <c r="AN59" s="3"/>
    </row>
    <row r="60" spans="1:44" ht="15" customHeight="1">
      <c r="A60" s="286" t="s">
        <v>52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 t="s">
        <v>254</v>
      </c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39"/>
      <c r="AO60" s="39"/>
      <c r="AP60" s="40"/>
      <c r="AQ60" s="40"/>
      <c r="AR60" s="40"/>
    </row>
  </sheetData>
  <sheetProtection/>
  <mergeCells count="184">
    <mergeCell ref="V52:AL53"/>
    <mergeCell ref="Q53:S53"/>
    <mergeCell ref="U46:V46"/>
    <mergeCell ref="AA46:AF46"/>
    <mergeCell ref="AA38:AI38"/>
    <mergeCell ref="AB44:AJ44"/>
    <mergeCell ref="P44:Q44"/>
    <mergeCell ref="R45:V45"/>
    <mergeCell ref="W46:Y46"/>
    <mergeCell ref="AG46:AL46"/>
    <mergeCell ref="AI41:AM41"/>
    <mergeCell ref="K32:M34"/>
    <mergeCell ref="O32:P32"/>
    <mergeCell ref="R32:S32"/>
    <mergeCell ref="U32:V32"/>
    <mergeCell ref="X32:Z32"/>
    <mergeCell ref="AE32:AH32"/>
    <mergeCell ref="AI32:AL32"/>
    <mergeCell ref="N33:O33"/>
    <mergeCell ref="X33:Y33"/>
    <mergeCell ref="AE29:AF29"/>
    <mergeCell ref="AG29:AM29"/>
    <mergeCell ref="N31:P31"/>
    <mergeCell ref="R31:S31"/>
    <mergeCell ref="U31:V31"/>
    <mergeCell ref="V22:W22"/>
    <mergeCell ref="Y22:Z22"/>
    <mergeCell ref="AA22:AK22"/>
    <mergeCell ref="AI21:AL21"/>
    <mergeCell ref="Y21:AA21"/>
    <mergeCell ref="P17:S18"/>
    <mergeCell ref="T17:AA18"/>
    <mergeCell ref="AB17:AE18"/>
    <mergeCell ref="K22:N22"/>
    <mergeCell ref="P22:R22"/>
    <mergeCell ref="T21:V21"/>
    <mergeCell ref="G17:O17"/>
    <mergeCell ref="M21:N21"/>
    <mergeCell ref="O21:Q21"/>
    <mergeCell ref="AD21:AE21"/>
    <mergeCell ref="AG21:AH21"/>
    <mergeCell ref="AB14:AE14"/>
    <mergeCell ref="G22:J22"/>
    <mergeCell ref="AG14:AH14"/>
    <mergeCell ref="AI14:AM14"/>
    <mergeCell ref="U23:AJ23"/>
    <mergeCell ref="U24:Y24"/>
    <mergeCell ref="AB24:AF24"/>
    <mergeCell ref="AI24:AM24"/>
    <mergeCell ref="G15:AM15"/>
    <mergeCell ref="G16:AM16"/>
    <mergeCell ref="AJ12:AK12"/>
    <mergeCell ref="AE26:AF26"/>
    <mergeCell ref="AE27:AF27"/>
    <mergeCell ref="AG26:AM26"/>
    <mergeCell ref="AG27:AM27"/>
    <mergeCell ref="H14:J14"/>
    <mergeCell ref="M14:O14"/>
    <mergeCell ref="R14:T14"/>
    <mergeCell ref="W14:Y14"/>
    <mergeCell ref="Z14:AA14"/>
    <mergeCell ref="R10:S10"/>
    <mergeCell ref="R13:S13"/>
    <mergeCell ref="M11:P11"/>
    <mergeCell ref="M12:P12"/>
    <mergeCell ref="M13:P13"/>
    <mergeCell ref="V11:Y11"/>
    <mergeCell ref="V12:Y12"/>
    <mergeCell ref="Y13:AJ13"/>
    <mergeCell ref="AE11:AH11"/>
    <mergeCell ref="AJ11:AK11"/>
    <mergeCell ref="AI9:AJ9"/>
    <mergeCell ref="Y10:AA10"/>
    <mergeCell ref="AB10:AF10"/>
    <mergeCell ref="AH10:AL10"/>
    <mergeCell ref="AF7:AG7"/>
    <mergeCell ref="AF8:AG8"/>
    <mergeCell ref="AH7:AM7"/>
    <mergeCell ref="AH8:AM8"/>
    <mergeCell ref="R7:AB8"/>
    <mergeCell ref="T10:U10"/>
    <mergeCell ref="Y5:Z5"/>
    <mergeCell ref="AB5:AC5"/>
    <mergeCell ref="H5:I5"/>
    <mergeCell ref="K5:L5"/>
    <mergeCell ref="Q6:S6"/>
    <mergeCell ref="U6:V6"/>
    <mergeCell ref="A60:V60"/>
    <mergeCell ref="W60:AM60"/>
    <mergeCell ref="G6:P6"/>
    <mergeCell ref="G7:P8"/>
    <mergeCell ref="AE6:AF6"/>
    <mergeCell ref="AJ6:AM6"/>
    <mergeCell ref="Y9:AA9"/>
    <mergeCell ref="AB9:AD9"/>
    <mergeCell ref="AF9:AG9"/>
    <mergeCell ref="AE28:AF28"/>
    <mergeCell ref="A58:B59"/>
    <mergeCell ref="N54:W54"/>
    <mergeCell ref="AC55:AE55"/>
    <mergeCell ref="AC56:AH56"/>
    <mergeCell ref="H57:AJ57"/>
    <mergeCell ref="C58:AM59"/>
    <mergeCell ref="C51:F51"/>
    <mergeCell ref="A52:B53"/>
    <mergeCell ref="A54:B57"/>
    <mergeCell ref="A35:B51"/>
    <mergeCell ref="C35:F37"/>
    <mergeCell ref="G35:G37"/>
    <mergeCell ref="K35:AM37"/>
    <mergeCell ref="C38:F38"/>
    <mergeCell ref="C39:F39"/>
    <mergeCell ref="C40:F40"/>
    <mergeCell ref="C41:F46"/>
    <mergeCell ref="G41:G46"/>
    <mergeCell ref="H41:H46"/>
    <mergeCell ref="I41:I46"/>
    <mergeCell ref="J41:J46"/>
    <mergeCell ref="Q41:R41"/>
    <mergeCell ref="I35:I37"/>
    <mergeCell ref="J35:J37"/>
    <mergeCell ref="C47:F47"/>
    <mergeCell ref="C49:F50"/>
    <mergeCell ref="G49:G50"/>
    <mergeCell ref="H49:H50"/>
    <mergeCell ref="I49:I50"/>
    <mergeCell ref="J49:J50"/>
    <mergeCell ref="C48:F48"/>
    <mergeCell ref="H35:H37"/>
    <mergeCell ref="W26:AD27"/>
    <mergeCell ref="C27:J34"/>
    <mergeCell ref="N28:S29"/>
    <mergeCell ref="T28:V29"/>
    <mergeCell ref="W28:AD29"/>
    <mergeCell ref="K30:M31"/>
    <mergeCell ref="N34:O34"/>
    <mergeCell ref="U34:AD34"/>
    <mergeCell ref="C23:M23"/>
    <mergeCell ref="C24:M24"/>
    <mergeCell ref="A25:B34"/>
    <mergeCell ref="K25:M29"/>
    <mergeCell ref="N25:S25"/>
    <mergeCell ref="T25:V25"/>
    <mergeCell ref="A17:B24"/>
    <mergeCell ref="T26:V27"/>
    <mergeCell ref="C21:F22"/>
    <mergeCell ref="H21:K21"/>
    <mergeCell ref="W25:AD25"/>
    <mergeCell ref="AE25:AM25"/>
    <mergeCell ref="N26:S27"/>
    <mergeCell ref="AG28:AM28"/>
    <mergeCell ref="G19:O19"/>
    <mergeCell ref="P19:S20"/>
    <mergeCell ref="T19:AA20"/>
    <mergeCell ref="AB19:AE20"/>
    <mergeCell ref="AF19:AM20"/>
    <mergeCell ref="G20:O20"/>
    <mergeCell ref="AF17:AM18"/>
    <mergeCell ref="G18:O18"/>
    <mergeCell ref="C11:F13"/>
    <mergeCell ref="C14:F14"/>
    <mergeCell ref="C15:F15"/>
    <mergeCell ref="C16:F16"/>
    <mergeCell ref="C17:F20"/>
    <mergeCell ref="AA11:AB11"/>
    <mergeCell ref="AA12:AB12"/>
    <mergeCell ref="AE12:AH12"/>
    <mergeCell ref="A6:B16"/>
    <mergeCell ref="C6:F8"/>
    <mergeCell ref="AC6:AD6"/>
    <mergeCell ref="AC7:AE8"/>
    <mergeCell ref="C9:F10"/>
    <mergeCell ref="R11:S11"/>
    <mergeCell ref="R12:S12"/>
    <mergeCell ref="Q7:Q8"/>
    <mergeCell ref="O10:P10"/>
    <mergeCell ref="M10:N10"/>
    <mergeCell ref="Z1:AC1"/>
    <mergeCell ref="AD1:AM1"/>
    <mergeCell ref="A2:U3"/>
    <mergeCell ref="Z2:AC2"/>
    <mergeCell ref="AD2:AM2"/>
    <mergeCell ref="Z3:AC3"/>
    <mergeCell ref="AD3:AM3"/>
  </mergeCells>
  <dataValidations count="4">
    <dataValidation type="list" allowBlank="1" showInputMessage="1" showErrorMessage="1" sqref="O21:Q21">
      <formula1>$AS$19:$AS$21</formula1>
    </dataValidation>
    <dataValidation type="list" allowBlank="1" showInputMessage="1" showErrorMessage="1" sqref="AJ6:AM6">
      <formula1>$AR$6:$AR$8</formula1>
    </dataValidation>
    <dataValidation type="list" allowBlank="1" showInputMessage="1" showErrorMessage="1" sqref="T6">
      <formula1>$AU$6:$AU$11</formula1>
    </dataValidation>
    <dataValidation type="list" allowBlank="1" showInputMessage="1" sqref="G38:J51">
      <formula1>$AS$37:$AS$38</formula1>
    </dataValidation>
  </dataValidations>
  <printOptions horizontalCentered="1"/>
  <pageMargins left="0.31496062992125984" right="0.31496062992125984" top="0" bottom="0" header="0.31496062992125984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Y60"/>
  <sheetViews>
    <sheetView zoomScalePageLayoutView="0" workbookViewId="0" topLeftCell="A46">
      <selection activeCell="R68" sqref="R68"/>
    </sheetView>
  </sheetViews>
  <sheetFormatPr defaultColWidth="2.57421875" defaultRowHeight="15" customHeight="1"/>
  <cols>
    <col min="1" max="12" width="2.421875" style="0" customWidth="1"/>
    <col min="13" max="13" width="2.421875" style="1" customWidth="1"/>
    <col min="14" max="29" width="2.421875" style="0" customWidth="1"/>
    <col min="30" max="30" width="2.421875" style="1" customWidth="1"/>
    <col min="31" max="32" width="2.421875" style="0" customWidth="1"/>
    <col min="33" max="33" width="2.421875" style="1" customWidth="1"/>
    <col min="34" max="36" width="2.421875" style="0" customWidth="1"/>
    <col min="37" max="38" width="2.421875" style="4" customWidth="1"/>
    <col min="39" max="39" width="2.421875" style="2" customWidth="1"/>
    <col min="40" max="16384" width="2.421875" style="0" customWidth="1"/>
  </cols>
  <sheetData>
    <row r="1" spans="1:40" ht="18.75" customHeight="1">
      <c r="A1" t="s">
        <v>41</v>
      </c>
      <c r="Z1" s="129" t="s">
        <v>48</v>
      </c>
      <c r="AA1" s="130"/>
      <c r="AB1" s="130"/>
      <c r="AC1" s="130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3"/>
    </row>
    <row r="2" spans="1:40" s="4" customFormat="1" ht="18.75" customHeight="1">
      <c r="A2" s="132" t="s">
        <v>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/>
      <c r="Z2" s="129" t="s">
        <v>50</v>
      </c>
      <c r="AA2" s="130"/>
      <c r="AB2" s="130"/>
      <c r="AC2" s="130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3"/>
    </row>
    <row r="3" spans="1:40" ht="18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Z3" s="129" t="s">
        <v>49</v>
      </c>
      <c r="AA3" s="130"/>
      <c r="AB3" s="130"/>
      <c r="AC3" s="130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3"/>
    </row>
    <row r="4" spans="24:37" s="4" customFormat="1" ht="5.25" customHeight="1"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9" ht="15" customHeight="1" thickBot="1">
      <c r="A5" s="374" t="s">
        <v>90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</row>
    <row r="6" spans="1:40" ht="19.5" customHeight="1">
      <c r="A6" s="135" t="s">
        <v>4</v>
      </c>
      <c r="B6" s="136"/>
      <c r="C6" s="141" t="s">
        <v>45</v>
      </c>
      <c r="D6" s="142"/>
      <c r="E6" s="142"/>
      <c r="F6" s="143"/>
      <c r="G6" s="57"/>
      <c r="H6" s="58"/>
      <c r="I6" s="58"/>
      <c r="J6" s="58"/>
      <c r="K6" s="58"/>
      <c r="L6" s="58"/>
      <c r="M6" s="58"/>
      <c r="N6" s="58"/>
      <c r="O6" s="58"/>
      <c r="P6" s="59"/>
      <c r="Q6" s="366" t="s">
        <v>55</v>
      </c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8"/>
      <c r="AC6" s="150" t="s">
        <v>15</v>
      </c>
      <c r="AD6" s="151"/>
      <c r="AE6" s="55"/>
      <c r="AF6" s="55"/>
      <c r="AG6" s="56" t="s">
        <v>40</v>
      </c>
      <c r="AH6" s="55" t="s">
        <v>56</v>
      </c>
      <c r="AI6" s="55"/>
      <c r="AJ6" s="55"/>
      <c r="AK6" s="55"/>
      <c r="AL6" s="55"/>
      <c r="AM6" s="56"/>
      <c r="AN6" s="3"/>
    </row>
    <row r="7" spans="1:40" s="4" customFormat="1" ht="15.75" customHeight="1">
      <c r="A7" s="137"/>
      <c r="B7" s="138"/>
      <c r="C7" s="144"/>
      <c r="D7" s="145"/>
      <c r="E7" s="145"/>
      <c r="F7" s="146"/>
      <c r="G7" s="33"/>
      <c r="H7" s="34"/>
      <c r="I7" s="34"/>
      <c r="J7" s="34"/>
      <c r="K7" s="34"/>
      <c r="L7" s="34"/>
      <c r="M7" s="34"/>
      <c r="N7" s="34"/>
      <c r="O7" s="34"/>
      <c r="P7" s="35"/>
      <c r="Q7" s="349" t="s">
        <v>8</v>
      </c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1"/>
      <c r="AC7" s="152" t="s">
        <v>0</v>
      </c>
      <c r="AD7" s="153"/>
      <c r="AE7" s="153"/>
      <c r="AF7" s="298" t="s">
        <v>44</v>
      </c>
      <c r="AG7" s="369"/>
      <c r="AH7" s="369"/>
      <c r="AI7" s="369"/>
      <c r="AJ7" s="369"/>
      <c r="AK7" s="369"/>
      <c r="AL7" s="369"/>
      <c r="AM7" s="370"/>
      <c r="AN7" s="3"/>
    </row>
    <row r="8" spans="1:40" ht="15.75" customHeight="1" thickBot="1">
      <c r="A8" s="137"/>
      <c r="B8" s="138"/>
      <c r="C8" s="147"/>
      <c r="D8" s="148"/>
      <c r="E8" s="148"/>
      <c r="F8" s="149"/>
      <c r="G8" s="36"/>
      <c r="H8" s="37"/>
      <c r="I8" s="37"/>
      <c r="J8" s="37"/>
      <c r="K8" s="37"/>
      <c r="L8" s="37"/>
      <c r="M8" s="37"/>
      <c r="N8" s="37"/>
      <c r="O8" s="37"/>
      <c r="P8" s="38"/>
      <c r="Q8" s="352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4"/>
      <c r="AC8" s="258"/>
      <c r="AD8" s="259"/>
      <c r="AE8" s="259"/>
      <c r="AF8" s="363" t="s">
        <v>38</v>
      </c>
      <c r="AG8" s="364"/>
      <c r="AH8" s="364"/>
      <c r="AI8" s="364"/>
      <c r="AJ8" s="364"/>
      <c r="AK8" s="364"/>
      <c r="AL8" s="364"/>
      <c r="AM8" s="365"/>
      <c r="AN8" s="3"/>
    </row>
    <row r="9" spans="1:40" ht="15" customHeight="1">
      <c r="A9" s="137"/>
      <c r="B9" s="138"/>
      <c r="C9" s="141" t="s">
        <v>1</v>
      </c>
      <c r="D9" s="156"/>
      <c r="E9" s="156"/>
      <c r="F9" s="157"/>
      <c r="G9" s="21" t="s">
        <v>57</v>
      </c>
      <c r="H9" s="16"/>
      <c r="I9" s="16"/>
      <c r="J9" s="16"/>
      <c r="K9" s="16"/>
      <c r="L9" s="16"/>
      <c r="M9" s="16"/>
      <c r="N9" s="16"/>
      <c r="O9" s="16"/>
      <c r="P9" s="16"/>
      <c r="Q9" s="18"/>
      <c r="R9" s="18"/>
      <c r="S9" s="18"/>
      <c r="T9" s="18"/>
      <c r="U9" s="18"/>
      <c r="V9" s="18"/>
      <c r="W9" s="18"/>
      <c r="X9" s="27"/>
      <c r="Y9" s="20" t="s">
        <v>58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0"/>
      <c r="AL9" s="5"/>
      <c r="AM9" s="6"/>
      <c r="AN9" s="3"/>
    </row>
    <row r="10" spans="1:40" ht="15" customHeight="1">
      <c r="A10" s="137"/>
      <c r="B10" s="138"/>
      <c r="C10" s="158"/>
      <c r="D10" s="159"/>
      <c r="E10" s="159"/>
      <c r="F10" s="160"/>
      <c r="G10" s="25" t="s">
        <v>42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8"/>
      <c r="Y10" s="25" t="s">
        <v>59</v>
      </c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13"/>
      <c r="AL10" s="8"/>
      <c r="AM10" s="9"/>
      <c r="AN10" s="3"/>
    </row>
    <row r="11" spans="1:40" ht="15" customHeight="1">
      <c r="A11" s="137"/>
      <c r="B11" s="138"/>
      <c r="C11" s="171" t="s">
        <v>16</v>
      </c>
      <c r="D11" s="172"/>
      <c r="E11" s="172"/>
      <c r="F11" s="173"/>
      <c r="G11" s="60" t="s">
        <v>60</v>
      </c>
      <c r="H11" s="18"/>
      <c r="I11" s="18"/>
      <c r="J11" s="18"/>
      <c r="K11" s="18"/>
      <c r="L11" s="18"/>
      <c r="M11" s="18" t="s">
        <v>63</v>
      </c>
      <c r="O11" s="18"/>
      <c r="P11" s="18"/>
      <c r="Q11" s="18"/>
      <c r="R11" s="18"/>
      <c r="S11" s="18"/>
      <c r="T11" s="18"/>
      <c r="U11" s="18"/>
      <c r="V11" s="18" t="s">
        <v>65</v>
      </c>
      <c r="W11" s="18"/>
      <c r="X11" s="18"/>
      <c r="Y11" s="18"/>
      <c r="Z11" s="18"/>
      <c r="AA11" s="18"/>
      <c r="AB11" s="18"/>
      <c r="AC11" s="18"/>
      <c r="AD11" s="18"/>
      <c r="AE11" s="16" t="s">
        <v>67</v>
      </c>
      <c r="AF11" s="18"/>
      <c r="AG11" s="18"/>
      <c r="AH11" s="18"/>
      <c r="AI11" s="18"/>
      <c r="AJ11" s="18"/>
      <c r="AK11" s="18"/>
      <c r="AL11" s="5"/>
      <c r="AM11" s="6"/>
      <c r="AN11" s="3"/>
    </row>
    <row r="12" spans="1:41" s="45" customFormat="1" ht="15" customHeight="1">
      <c r="A12" s="137"/>
      <c r="B12" s="138"/>
      <c r="C12" s="166"/>
      <c r="D12" s="174"/>
      <c r="E12" s="174"/>
      <c r="F12" s="175"/>
      <c r="G12" s="61"/>
      <c r="H12" s="16"/>
      <c r="I12" s="16"/>
      <c r="J12" s="16"/>
      <c r="K12" s="16"/>
      <c r="L12" s="16"/>
      <c r="M12" s="32" t="s">
        <v>64</v>
      </c>
      <c r="N12" s="16"/>
      <c r="O12" s="16"/>
      <c r="P12" s="16"/>
      <c r="Q12" s="16"/>
      <c r="R12" s="16"/>
      <c r="S12" s="16"/>
      <c r="T12" s="16"/>
      <c r="U12" s="16"/>
      <c r="V12" s="16" t="s">
        <v>66</v>
      </c>
      <c r="W12" s="16"/>
      <c r="X12" s="16"/>
      <c r="Y12" s="16"/>
      <c r="Z12" s="16"/>
      <c r="AA12" s="16"/>
      <c r="AB12" s="16"/>
      <c r="AC12" s="16"/>
      <c r="AD12" s="16"/>
      <c r="AE12" s="16" t="s">
        <v>134</v>
      </c>
      <c r="AF12" s="16"/>
      <c r="AG12" s="16"/>
      <c r="AH12" s="16"/>
      <c r="AI12" s="16"/>
      <c r="AJ12" s="16"/>
      <c r="AK12" s="16"/>
      <c r="AL12" s="16"/>
      <c r="AM12" s="31"/>
      <c r="AN12" s="16"/>
      <c r="AO12" s="32"/>
    </row>
    <row r="13" spans="1:40" ht="15" customHeight="1">
      <c r="A13" s="137"/>
      <c r="B13" s="138"/>
      <c r="C13" s="176"/>
      <c r="D13" s="177"/>
      <c r="E13" s="177"/>
      <c r="F13" s="178"/>
      <c r="H13" s="26"/>
      <c r="I13" s="26"/>
      <c r="J13" s="26"/>
      <c r="K13" s="26"/>
      <c r="L13" s="26"/>
      <c r="M13" s="26" t="s">
        <v>61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 t="s">
        <v>62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8"/>
      <c r="AM13" s="9"/>
      <c r="AN13" s="3"/>
    </row>
    <row r="14" spans="1:40" ht="18" customHeight="1">
      <c r="A14" s="137"/>
      <c r="B14" s="138"/>
      <c r="C14" s="179" t="s">
        <v>17</v>
      </c>
      <c r="D14" s="180"/>
      <c r="E14" s="180"/>
      <c r="F14" s="181"/>
      <c r="G14" s="63" t="s">
        <v>68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5"/>
      <c r="AL14" s="65"/>
      <c r="AM14" s="66"/>
      <c r="AN14" s="3"/>
    </row>
    <row r="15" spans="1:40" s="48" customFormat="1" ht="18" customHeight="1">
      <c r="A15" s="137"/>
      <c r="B15" s="138"/>
      <c r="C15" s="179" t="s">
        <v>69</v>
      </c>
      <c r="D15" s="180"/>
      <c r="E15" s="180"/>
      <c r="F15" s="180"/>
      <c r="G15" s="63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70"/>
      <c r="AN15" s="3"/>
    </row>
    <row r="16" spans="1:40" s="44" customFormat="1" ht="18" customHeight="1">
      <c r="A16" s="139"/>
      <c r="B16" s="140"/>
      <c r="C16" s="179" t="s">
        <v>70</v>
      </c>
      <c r="D16" s="180"/>
      <c r="E16" s="180"/>
      <c r="F16" s="180"/>
      <c r="G16" s="62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2"/>
      <c r="AN16" s="3"/>
    </row>
    <row r="17" spans="1:40" ht="11.25" customHeight="1">
      <c r="A17" s="224" t="s">
        <v>5</v>
      </c>
      <c r="B17" s="225"/>
      <c r="C17" s="171" t="s">
        <v>2</v>
      </c>
      <c r="D17" s="182"/>
      <c r="E17" s="182"/>
      <c r="F17" s="183"/>
      <c r="G17" s="170"/>
      <c r="H17" s="167"/>
      <c r="I17" s="167"/>
      <c r="J17" s="167"/>
      <c r="K17" s="167"/>
      <c r="L17" s="167"/>
      <c r="M17" s="167"/>
      <c r="N17" s="167"/>
      <c r="O17" s="168"/>
      <c r="P17" s="200" t="s">
        <v>46</v>
      </c>
      <c r="Q17" s="201"/>
      <c r="R17" s="201"/>
      <c r="S17" s="202"/>
      <c r="T17" s="166"/>
      <c r="U17" s="167"/>
      <c r="V17" s="167"/>
      <c r="W17" s="167"/>
      <c r="X17" s="167"/>
      <c r="Y17" s="167"/>
      <c r="Z17" s="167"/>
      <c r="AA17" s="168"/>
      <c r="AB17" s="200" t="s">
        <v>46</v>
      </c>
      <c r="AC17" s="201"/>
      <c r="AD17" s="201"/>
      <c r="AE17" s="202"/>
      <c r="AF17" s="166"/>
      <c r="AG17" s="167"/>
      <c r="AH17" s="167"/>
      <c r="AI17" s="167"/>
      <c r="AJ17" s="167"/>
      <c r="AK17" s="167"/>
      <c r="AL17" s="167"/>
      <c r="AM17" s="168"/>
      <c r="AN17" s="3"/>
    </row>
    <row r="18" spans="1:40" ht="11.25" customHeight="1">
      <c r="A18" s="226"/>
      <c r="B18" s="227"/>
      <c r="C18" s="184"/>
      <c r="D18" s="185"/>
      <c r="E18" s="185"/>
      <c r="F18" s="186"/>
      <c r="G18" s="170"/>
      <c r="H18" s="167"/>
      <c r="I18" s="167"/>
      <c r="J18" s="167"/>
      <c r="K18" s="167"/>
      <c r="L18" s="167"/>
      <c r="M18" s="167"/>
      <c r="N18" s="167"/>
      <c r="O18" s="168"/>
      <c r="P18" s="158"/>
      <c r="Q18" s="159"/>
      <c r="R18" s="159"/>
      <c r="S18" s="160"/>
      <c r="T18" s="169"/>
      <c r="U18" s="133"/>
      <c r="V18" s="133"/>
      <c r="W18" s="133"/>
      <c r="X18" s="133"/>
      <c r="Y18" s="133"/>
      <c r="Z18" s="133"/>
      <c r="AA18" s="168"/>
      <c r="AB18" s="158"/>
      <c r="AC18" s="159"/>
      <c r="AD18" s="159"/>
      <c r="AE18" s="160"/>
      <c r="AF18" s="169"/>
      <c r="AG18" s="133"/>
      <c r="AH18" s="133"/>
      <c r="AI18" s="133"/>
      <c r="AJ18" s="133"/>
      <c r="AK18" s="133"/>
      <c r="AL18" s="133"/>
      <c r="AM18" s="168"/>
      <c r="AN18" s="3"/>
    </row>
    <row r="19" spans="1:40" ht="11.25" customHeight="1">
      <c r="A19" s="226"/>
      <c r="B19" s="227"/>
      <c r="C19" s="184"/>
      <c r="D19" s="185"/>
      <c r="E19" s="185"/>
      <c r="F19" s="186"/>
      <c r="G19" s="170"/>
      <c r="H19" s="198"/>
      <c r="I19" s="198"/>
      <c r="J19" s="198"/>
      <c r="K19" s="198"/>
      <c r="L19" s="198"/>
      <c r="M19" s="198"/>
      <c r="N19" s="198"/>
      <c r="O19" s="199"/>
      <c r="P19" s="141" t="s">
        <v>47</v>
      </c>
      <c r="Q19" s="156"/>
      <c r="R19" s="156"/>
      <c r="S19" s="157"/>
      <c r="T19" s="171"/>
      <c r="U19" s="203"/>
      <c r="V19" s="203"/>
      <c r="W19" s="203"/>
      <c r="X19" s="203"/>
      <c r="Y19" s="203"/>
      <c r="Z19" s="203"/>
      <c r="AA19" s="204"/>
      <c r="AB19" s="141" t="s">
        <v>47</v>
      </c>
      <c r="AC19" s="156"/>
      <c r="AD19" s="156"/>
      <c r="AE19" s="157"/>
      <c r="AF19" s="171"/>
      <c r="AG19" s="203"/>
      <c r="AH19" s="203"/>
      <c r="AI19" s="203"/>
      <c r="AJ19" s="203"/>
      <c r="AK19" s="203"/>
      <c r="AL19" s="203"/>
      <c r="AM19" s="204"/>
      <c r="AN19" s="3"/>
    </row>
    <row r="20" spans="1:40" ht="11.25" customHeight="1">
      <c r="A20" s="226"/>
      <c r="B20" s="227"/>
      <c r="C20" s="187"/>
      <c r="D20" s="188"/>
      <c r="E20" s="188"/>
      <c r="F20" s="189"/>
      <c r="G20" s="386"/>
      <c r="H20" s="387"/>
      <c r="I20" s="387"/>
      <c r="J20" s="387"/>
      <c r="K20" s="387"/>
      <c r="L20" s="387"/>
      <c r="M20" s="387"/>
      <c r="N20" s="387"/>
      <c r="O20" s="388"/>
      <c r="P20" s="158"/>
      <c r="Q20" s="159"/>
      <c r="R20" s="159"/>
      <c r="S20" s="160"/>
      <c r="T20" s="169"/>
      <c r="U20" s="133"/>
      <c r="V20" s="133"/>
      <c r="W20" s="133"/>
      <c r="X20" s="133"/>
      <c r="Y20" s="133"/>
      <c r="Z20" s="133"/>
      <c r="AA20" s="168"/>
      <c r="AB20" s="158"/>
      <c r="AC20" s="159"/>
      <c r="AD20" s="159"/>
      <c r="AE20" s="160"/>
      <c r="AF20" s="169"/>
      <c r="AG20" s="133"/>
      <c r="AH20" s="133"/>
      <c r="AI20" s="133"/>
      <c r="AJ20" s="133"/>
      <c r="AK20" s="133"/>
      <c r="AL20" s="133"/>
      <c r="AM20" s="168"/>
      <c r="AN20" s="3"/>
    </row>
    <row r="21" spans="1:40" ht="15" customHeight="1">
      <c r="A21" s="226"/>
      <c r="B21" s="227"/>
      <c r="C21" s="141" t="s">
        <v>18</v>
      </c>
      <c r="D21" s="156"/>
      <c r="E21" s="156"/>
      <c r="F21" s="157"/>
      <c r="G21" s="20" t="s">
        <v>71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27"/>
      <c r="AN21" s="3"/>
    </row>
    <row r="22" spans="1:40" ht="15" customHeight="1">
      <c r="A22" s="226"/>
      <c r="B22" s="227"/>
      <c r="C22" s="158"/>
      <c r="D22" s="159"/>
      <c r="E22" s="159"/>
      <c r="F22" s="160"/>
      <c r="G22" s="385" t="s">
        <v>72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362"/>
      <c r="AN22" s="3"/>
    </row>
    <row r="23" spans="1:40" ht="15" customHeight="1">
      <c r="A23" s="226"/>
      <c r="B23" s="227"/>
      <c r="C23" s="205" t="s">
        <v>73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7"/>
      <c r="N23" s="75" t="s">
        <v>74</v>
      </c>
      <c r="O23" s="29"/>
      <c r="P23" s="29"/>
      <c r="Q23" s="29"/>
      <c r="R23" s="73" t="s">
        <v>91</v>
      </c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14"/>
      <c r="AF23" s="14"/>
      <c r="AG23" s="14"/>
      <c r="AH23" s="14"/>
      <c r="AI23" s="14"/>
      <c r="AJ23" s="14"/>
      <c r="AK23" s="14"/>
      <c r="AL23" s="14"/>
      <c r="AM23" s="15"/>
      <c r="AN23" s="3"/>
    </row>
    <row r="24" spans="1:40" ht="15" customHeight="1" thickBot="1">
      <c r="A24" s="228"/>
      <c r="B24" s="229"/>
      <c r="C24" s="208" t="s">
        <v>19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10"/>
      <c r="N24" s="52" t="s">
        <v>75</v>
      </c>
      <c r="O24" s="26"/>
      <c r="P24" s="26"/>
      <c r="Q24" s="26"/>
      <c r="R24" s="74" t="s">
        <v>43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41"/>
      <c r="AF24" s="41"/>
      <c r="AG24" s="41"/>
      <c r="AH24" s="41"/>
      <c r="AI24" s="41"/>
      <c r="AJ24" s="41"/>
      <c r="AK24" s="41"/>
      <c r="AL24" s="41"/>
      <c r="AM24" s="9"/>
      <c r="AN24" s="3"/>
    </row>
    <row r="25" spans="1:40" ht="15" customHeight="1" thickTop="1">
      <c r="A25" s="224" t="s">
        <v>53</v>
      </c>
      <c r="B25" s="225"/>
      <c r="C25" s="22" t="s">
        <v>39</v>
      </c>
      <c r="D25" s="23"/>
      <c r="E25" s="23"/>
      <c r="F25" s="23"/>
      <c r="G25" s="23"/>
      <c r="H25" s="23"/>
      <c r="I25" s="23"/>
      <c r="J25" s="23"/>
      <c r="K25" s="215" t="s">
        <v>3</v>
      </c>
      <c r="L25" s="216"/>
      <c r="M25" s="217"/>
      <c r="N25" s="191" t="s">
        <v>6</v>
      </c>
      <c r="O25" s="191"/>
      <c r="P25" s="191"/>
      <c r="Q25" s="191"/>
      <c r="R25" s="191"/>
      <c r="S25" s="192"/>
      <c r="T25" s="190" t="s">
        <v>7</v>
      </c>
      <c r="U25" s="191"/>
      <c r="V25" s="192"/>
      <c r="W25" s="190" t="s">
        <v>8</v>
      </c>
      <c r="X25" s="191"/>
      <c r="Y25" s="191"/>
      <c r="Z25" s="191"/>
      <c r="AA25" s="191"/>
      <c r="AB25" s="191"/>
      <c r="AC25" s="191"/>
      <c r="AD25" s="192"/>
      <c r="AE25" s="190" t="s">
        <v>0</v>
      </c>
      <c r="AF25" s="191"/>
      <c r="AG25" s="191"/>
      <c r="AH25" s="191"/>
      <c r="AI25" s="191"/>
      <c r="AJ25" s="191"/>
      <c r="AK25" s="191"/>
      <c r="AL25" s="191"/>
      <c r="AM25" s="192"/>
      <c r="AN25" s="3"/>
    </row>
    <row r="26" spans="1:40" ht="15" customHeight="1">
      <c r="A26" s="226"/>
      <c r="B26" s="227"/>
      <c r="C26" s="24" t="s">
        <v>11</v>
      </c>
      <c r="D26" s="17"/>
      <c r="E26" s="17"/>
      <c r="F26" s="17"/>
      <c r="G26" s="17"/>
      <c r="H26" s="17"/>
      <c r="I26" s="17"/>
      <c r="J26" s="17"/>
      <c r="K26" s="218"/>
      <c r="L26" s="219"/>
      <c r="M26" s="220"/>
      <c r="N26" s="153"/>
      <c r="O26" s="153"/>
      <c r="P26" s="153"/>
      <c r="Q26" s="153"/>
      <c r="R26" s="153"/>
      <c r="S26" s="193"/>
      <c r="T26" s="230"/>
      <c r="U26" s="153"/>
      <c r="V26" s="193"/>
      <c r="W26" s="233"/>
      <c r="X26" s="234"/>
      <c r="Y26" s="234"/>
      <c r="Z26" s="234"/>
      <c r="AA26" s="234"/>
      <c r="AB26" s="234"/>
      <c r="AC26" s="234"/>
      <c r="AD26" s="235"/>
      <c r="AE26" s="382" t="s">
        <v>35</v>
      </c>
      <c r="AF26" s="383"/>
      <c r="AG26" s="383"/>
      <c r="AH26" s="383"/>
      <c r="AI26" s="383"/>
      <c r="AJ26" s="383"/>
      <c r="AK26" s="383"/>
      <c r="AL26" s="383"/>
      <c r="AM26" s="384"/>
      <c r="AN26" s="3"/>
    </row>
    <row r="27" spans="1:40" ht="15" customHeight="1">
      <c r="A27" s="226"/>
      <c r="B27" s="227"/>
      <c r="C27" s="239"/>
      <c r="D27" s="240"/>
      <c r="E27" s="240"/>
      <c r="F27" s="240"/>
      <c r="G27" s="240"/>
      <c r="H27" s="240"/>
      <c r="I27" s="240"/>
      <c r="J27" s="240"/>
      <c r="K27" s="218"/>
      <c r="L27" s="219"/>
      <c r="M27" s="220"/>
      <c r="N27" s="194"/>
      <c r="O27" s="194"/>
      <c r="P27" s="194"/>
      <c r="Q27" s="194"/>
      <c r="R27" s="194"/>
      <c r="S27" s="195"/>
      <c r="T27" s="231"/>
      <c r="U27" s="194"/>
      <c r="V27" s="195"/>
      <c r="W27" s="236"/>
      <c r="X27" s="237"/>
      <c r="Y27" s="237"/>
      <c r="Z27" s="237"/>
      <c r="AA27" s="237"/>
      <c r="AB27" s="237"/>
      <c r="AC27" s="237"/>
      <c r="AD27" s="238"/>
      <c r="AE27" s="358" t="s">
        <v>36</v>
      </c>
      <c r="AF27" s="359"/>
      <c r="AG27" s="359"/>
      <c r="AH27" s="359"/>
      <c r="AI27" s="359"/>
      <c r="AJ27" s="359"/>
      <c r="AK27" s="359"/>
      <c r="AL27" s="359"/>
      <c r="AM27" s="360"/>
      <c r="AN27" s="3"/>
    </row>
    <row r="28" spans="1:40" ht="15" customHeight="1">
      <c r="A28" s="226"/>
      <c r="B28" s="227"/>
      <c r="C28" s="239"/>
      <c r="D28" s="240"/>
      <c r="E28" s="240"/>
      <c r="F28" s="240"/>
      <c r="G28" s="240"/>
      <c r="H28" s="240"/>
      <c r="I28" s="240"/>
      <c r="J28" s="240"/>
      <c r="K28" s="218"/>
      <c r="L28" s="219"/>
      <c r="M28" s="220"/>
      <c r="N28" s="241"/>
      <c r="O28" s="241"/>
      <c r="P28" s="241"/>
      <c r="Q28" s="241"/>
      <c r="R28" s="241"/>
      <c r="S28" s="242"/>
      <c r="T28" s="239"/>
      <c r="U28" s="241"/>
      <c r="V28" s="242"/>
      <c r="W28" s="239"/>
      <c r="X28" s="241"/>
      <c r="Y28" s="241"/>
      <c r="Z28" s="241"/>
      <c r="AA28" s="241"/>
      <c r="AB28" s="241"/>
      <c r="AC28" s="241"/>
      <c r="AD28" s="242"/>
      <c r="AE28" s="355" t="s">
        <v>37</v>
      </c>
      <c r="AF28" s="356"/>
      <c r="AG28" s="356"/>
      <c r="AH28" s="356"/>
      <c r="AI28" s="356"/>
      <c r="AJ28" s="356"/>
      <c r="AK28" s="356"/>
      <c r="AL28" s="356"/>
      <c r="AM28" s="357"/>
      <c r="AN28" s="3"/>
    </row>
    <row r="29" spans="1:40" ht="15" customHeight="1" thickBot="1">
      <c r="A29" s="226"/>
      <c r="B29" s="227"/>
      <c r="C29" s="239"/>
      <c r="D29" s="240"/>
      <c r="E29" s="240"/>
      <c r="F29" s="240"/>
      <c r="G29" s="240"/>
      <c r="H29" s="240"/>
      <c r="I29" s="240"/>
      <c r="J29" s="240"/>
      <c r="K29" s="221"/>
      <c r="L29" s="222"/>
      <c r="M29" s="223"/>
      <c r="N29" s="130"/>
      <c r="O29" s="130"/>
      <c r="P29" s="130"/>
      <c r="Q29" s="130"/>
      <c r="R29" s="130"/>
      <c r="S29" s="362"/>
      <c r="T29" s="361"/>
      <c r="U29" s="130"/>
      <c r="V29" s="362"/>
      <c r="W29" s="361"/>
      <c r="X29" s="130"/>
      <c r="Y29" s="130"/>
      <c r="Z29" s="130"/>
      <c r="AA29" s="130"/>
      <c r="AB29" s="130"/>
      <c r="AC29" s="130"/>
      <c r="AD29" s="362"/>
      <c r="AE29" s="363" t="s">
        <v>38</v>
      </c>
      <c r="AF29" s="364"/>
      <c r="AG29" s="364"/>
      <c r="AH29" s="364"/>
      <c r="AI29" s="364"/>
      <c r="AJ29" s="364"/>
      <c r="AK29" s="364"/>
      <c r="AL29" s="364"/>
      <c r="AM29" s="365"/>
      <c r="AN29" s="3"/>
    </row>
    <row r="30" spans="1:40" ht="15" customHeight="1" thickTop="1">
      <c r="A30" s="226"/>
      <c r="B30" s="227"/>
      <c r="C30" s="239"/>
      <c r="D30" s="240"/>
      <c r="E30" s="240"/>
      <c r="F30" s="240"/>
      <c r="G30" s="240"/>
      <c r="H30" s="240"/>
      <c r="I30" s="240"/>
      <c r="J30" s="240"/>
      <c r="K30" s="243" t="s">
        <v>9</v>
      </c>
      <c r="L30" s="244"/>
      <c r="M30" s="378"/>
      <c r="N30" s="20" t="s">
        <v>76</v>
      </c>
      <c r="O30" s="18"/>
      <c r="P30" s="18"/>
      <c r="Q30" s="18"/>
      <c r="R30" s="18"/>
      <c r="S30" s="18"/>
      <c r="T30" s="18"/>
      <c r="U30" s="18"/>
      <c r="V30" s="18"/>
      <c r="W30" s="18"/>
      <c r="X30" s="18" t="s">
        <v>25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27"/>
      <c r="AN30" s="3"/>
    </row>
    <row r="31" spans="1:40" ht="15" customHeight="1">
      <c r="A31" s="226"/>
      <c r="B31" s="227"/>
      <c r="C31" s="239"/>
      <c r="D31" s="240"/>
      <c r="E31" s="240"/>
      <c r="F31" s="240"/>
      <c r="G31" s="240"/>
      <c r="H31" s="240"/>
      <c r="I31" s="240"/>
      <c r="J31" s="240"/>
      <c r="K31" s="158"/>
      <c r="L31" s="159"/>
      <c r="M31" s="160"/>
      <c r="N31" s="25" t="s">
        <v>77</v>
      </c>
      <c r="O31" s="26"/>
      <c r="P31" s="26"/>
      <c r="Q31" s="26"/>
      <c r="R31" s="26"/>
      <c r="S31" s="50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8"/>
      <c r="AN31" s="3"/>
    </row>
    <row r="32" spans="1:40" ht="15" customHeight="1">
      <c r="A32" s="226"/>
      <c r="B32" s="227"/>
      <c r="C32" s="239"/>
      <c r="D32" s="240"/>
      <c r="E32" s="240"/>
      <c r="F32" s="240"/>
      <c r="G32" s="240"/>
      <c r="H32" s="240"/>
      <c r="I32" s="240"/>
      <c r="J32" s="240"/>
      <c r="K32" s="141" t="s">
        <v>10</v>
      </c>
      <c r="L32" s="156"/>
      <c r="M32" s="157"/>
      <c r="N32" s="16" t="s">
        <v>98</v>
      </c>
      <c r="O32" s="16"/>
      <c r="P32" s="16"/>
      <c r="Q32" s="16"/>
      <c r="R32" s="16"/>
      <c r="T32" s="16"/>
      <c r="U32" s="16"/>
      <c r="V32" s="16"/>
      <c r="W32" s="16"/>
      <c r="X32" s="16"/>
      <c r="Y32" s="16"/>
      <c r="Z32" s="16"/>
      <c r="AB32" s="86"/>
      <c r="AC32" s="86" t="s">
        <v>92</v>
      </c>
      <c r="AD32" s="86"/>
      <c r="AE32" s="86"/>
      <c r="AF32" s="86"/>
      <c r="AG32" s="86"/>
      <c r="AH32" s="86"/>
      <c r="AI32" s="86"/>
      <c r="AJ32" s="86"/>
      <c r="AK32" s="86"/>
      <c r="AL32" s="86"/>
      <c r="AM32" s="87"/>
      <c r="AN32" s="3"/>
    </row>
    <row r="33" spans="1:40" ht="15" customHeight="1">
      <c r="A33" s="226"/>
      <c r="B33" s="227"/>
      <c r="C33" s="239"/>
      <c r="D33" s="240"/>
      <c r="E33" s="240"/>
      <c r="F33" s="240"/>
      <c r="G33" s="240"/>
      <c r="H33" s="240"/>
      <c r="I33" s="240"/>
      <c r="J33" s="240"/>
      <c r="K33" s="200"/>
      <c r="L33" s="201"/>
      <c r="M33" s="202"/>
      <c r="N33" s="30" t="s">
        <v>78</v>
      </c>
      <c r="O33" s="16"/>
      <c r="P33" s="16"/>
      <c r="Q33" s="16"/>
      <c r="R33" s="16"/>
      <c r="S33" s="16"/>
      <c r="T33" s="16"/>
      <c r="U33" s="16"/>
      <c r="V33" s="16" t="s">
        <v>79</v>
      </c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31"/>
      <c r="AN33" s="3"/>
    </row>
    <row r="34" spans="1:40" ht="15" customHeight="1">
      <c r="A34" s="226"/>
      <c r="B34" s="227"/>
      <c r="C34" s="361"/>
      <c r="D34" s="130"/>
      <c r="E34" s="130"/>
      <c r="F34" s="130"/>
      <c r="G34" s="130"/>
      <c r="H34" s="130"/>
      <c r="I34" s="130"/>
      <c r="J34" s="130"/>
      <c r="K34" s="158"/>
      <c r="L34" s="159"/>
      <c r="M34" s="160"/>
      <c r="N34" s="30" t="s">
        <v>80</v>
      </c>
      <c r="O34" s="16"/>
      <c r="P34" s="16"/>
      <c r="Q34" s="16"/>
      <c r="R34" s="16"/>
      <c r="S34" s="16"/>
      <c r="T34" s="16"/>
      <c r="U34" s="16"/>
      <c r="V34" s="16"/>
      <c r="W34" s="16"/>
      <c r="X34" s="32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31"/>
      <c r="AN34" s="3"/>
    </row>
    <row r="35" spans="1:40" ht="12.75" customHeight="1">
      <c r="A35" s="224" t="s">
        <v>12</v>
      </c>
      <c r="B35" s="225"/>
      <c r="C35" s="268"/>
      <c r="D35" s="269"/>
      <c r="E35" s="269"/>
      <c r="F35" s="270"/>
      <c r="G35" s="251" t="s">
        <v>20</v>
      </c>
      <c r="H35" s="251" t="s">
        <v>21</v>
      </c>
      <c r="I35" s="248" t="s">
        <v>22</v>
      </c>
      <c r="J35" s="251" t="s">
        <v>23</v>
      </c>
      <c r="K35" s="230" t="s">
        <v>32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93"/>
      <c r="AN35" s="3"/>
    </row>
    <row r="36" spans="1:40" ht="12.75" customHeight="1">
      <c r="A36" s="226"/>
      <c r="B36" s="227"/>
      <c r="C36" s="271"/>
      <c r="D36" s="272"/>
      <c r="E36" s="272"/>
      <c r="F36" s="273"/>
      <c r="G36" s="252"/>
      <c r="H36" s="252"/>
      <c r="I36" s="249"/>
      <c r="J36" s="252"/>
      <c r="K36" s="154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6"/>
      <c r="AN36" s="3"/>
    </row>
    <row r="37" spans="1:40" ht="12.75" customHeight="1">
      <c r="A37" s="226"/>
      <c r="B37" s="227"/>
      <c r="C37" s="274"/>
      <c r="D37" s="275"/>
      <c r="E37" s="275"/>
      <c r="F37" s="276"/>
      <c r="G37" s="253"/>
      <c r="H37" s="253"/>
      <c r="I37" s="250"/>
      <c r="J37" s="253"/>
      <c r="K37" s="258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60"/>
      <c r="AN37" s="3"/>
    </row>
    <row r="38" spans="1:40" ht="15" customHeight="1">
      <c r="A38" s="226"/>
      <c r="B38" s="227"/>
      <c r="C38" s="179" t="s">
        <v>24</v>
      </c>
      <c r="D38" s="180"/>
      <c r="E38" s="180"/>
      <c r="F38" s="181"/>
      <c r="G38" s="76"/>
      <c r="H38" s="77"/>
      <c r="I38" s="77"/>
      <c r="J38" s="78"/>
      <c r="K38" s="79" t="s">
        <v>81</v>
      </c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1"/>
      <c r="AN38" s="3"/>
    </row>
    <row r="39" spans="1:40" ht="15" customHeight="1">
      <c r="A39" s="226"/>
      <c r="B39" s="227"/>
      <c r="C39" s="179" t="s">
        <v>26</v>
      </c>
      <c r="D39" s="180"/>
      <c r="E39" s="180"/>
      <c r="F39" s="181"/>
      <c r="G39" s="76"/>
      <c r="H39" s="77"/>
      <c r="I39" s="77"/>
      <c r="J39" s="78"/>
      <c r="K39" s="79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1"/>
      <c r="AN39" s="3"/>
    </row>
    <row r="40" spans="1:40" ht="15" customHeight="1">
      <c r="A40" s="226"/>
      <c r="B40" s="227"/>
      <c r="C40" s="179" t="s">
        <v>27</v>
      </c>
      <c r="D40" s="180"/>
      <c r="E40" s="180"/>
      <c r="F40" s="181"/>
      <c r="G40" s="76"/>
      <c r="H40" s="77"/>
      <c r="I40" s="77"/>
      <c r="J40" s="78"/>
      <c r="K40" s="79" t="s">
        <v>82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3"/>
    </row>
    <row r="41" spans="1:40" ht="15" customHeight="1">
      <c r="A41" s="226"/>
      <c r="B41" s="227"/>
      <c r="C41" s="141" t="s">
        <v>28</v>
      </c>
      <c r="D41" s="156"/>
      <c r="E41" s="156"/>
      <c r="F41" s="157"/>
      <c r="G41" s="379"/>
      <c r="H41" s="371"/>
      <c r="I41" s="371"/>
      <c r="J41" s="375"/>
      <c r="K41" s="79" t="s">
        <v>93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3"/>
    </row>
    <row r="42" spans="1:40" ht="15" customHeight="1">
      <c r="A42" s="226"/>
      <c r="B42" s="227"/>
      <c r="C42" s="200"/>
      <c r="D42" s="261"/>
      <c r="E42" s="261"/>
      <c r="F42" s="202"/>
      <c r="G42" s="380"/>
      <c r="H42" s="372"/>
      <c r="I42" s="372"/>
      <c r="J42" s="376"/>
      <c r="K42" s="79" t="s">
        <v>83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  <c r="AN42" s="3"/>
    </row>
    <row r="43" spans="1:51" ht="15" customHeight="1">
      <c r="A43" s="226"/>
      <c r="B43" s="227"/>
      <c r="C43" s="200"/>
      <c r="D43" s="261"/>
      <c r="E43" s="261"/>
      <c r="F43" s="202"/>
      <c r="G43" s="380"/>
      <c r="H43" s="372"/>
      <c r="I43" s="372"/>
      <c r="J43" s="376"/>
      <c r="K43" s="79" t="s">
        <v>84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1"/>
      <c r="AN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15" customHeight="1">
      <c r="A44" s="226"/>
      <c r="B44" s="227"/>
      <c r="C44" s="200"/>
      <c r="D44" s="261"/>
      <c r="E44" s="261"/>
      <c r="F44" s="202"/>
      <c r="G44" s="380"/>
      <c r="H44" s="372"/>
      <c r="I44" s="372"/>
      <c r="J44" s="376"/>
      <c r="K44" s="79" t="s">
        <v>99</v>
      </c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1"/>
      <c r="AN44" s="3"/>
      <c r="AP44" s="16"/>
      <c r="AQ44" s="16"/>
      <c r="AR44" s="16"/>
      <c r="AS44" s="16"/>
      <c r="AT44" s="16"/>
      <c r="AU44" s="16"/>
      <c r="AV44" s="16"/>
      <c r="AW44" s="16"/>
      <c r="AX44" s="3"/>
      <c r="AY44" s="16"/>
    </row>
    <row r="45" spans="1:51" ht="15" customHeight="1">
      <c r="A45" s="226"/>
      <c r="B45" s="227"/>
      <c r="C45" s="200"/>
      <c r="D45" s="261"/>
      <c r="E45" s="261"/>
      <c r="F45" s="202"/>
      <c r="G45" s="380"/>
      <c r="H45" s="372"/>
      <c r="I45" s="372"/>
      <c r="J45" s="376"/>
      <c r="K45" s="79" t="s">
        <v>86</v>
      </c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 t="s">
        <v>85</v>
      </c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1"/>
      <c r="AN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44" ht="15" customHeight="1">
      <c r="A46" s="226"/>
      <c r="B46" s="227"/>
      <c r="C46" s="158"/>
      <c r="D46" s="159"/>
      <c r="E46" s="159"/>
      <c r="F46" s="160"/>
      <c r="G46" s="381"/>
      <c r="H46" s="373"/>
      <c r="I46" s="373"/>
      <c r="J46" s="377"/>
      <c r="K46" s="79" t="s">
        <v>87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1"/>
      <c r="AN46" s="3"/>
      <c r="AP46" s="16"/>
      <c r="AQ46" s="16"/>
      <c r="AR46" s="16"/>
    </row>
    <row r="47" spans="1:40" ht="15" customHeight="1">
      <c r="A47" s="226"/>
      <c r="B47" s="227"/>
      <c r="C47" s="179" t="s">
        <v>29</v>
      </c>
      <c r="D47" s="180"/>
      <c r="E47" s="180"/>
      <c r="F47" s="181"/>
      <c r="G47" s="76"/>
      <c r="H47" s="77"/>
      <c r="I47" s="77"/>
      <c r="J47" s="78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3"/>
      <c r="AN47" s="3"/>
    </row>
    <row r="48" spans="1:40" ht="15" customHeight="1">
      <c r="A48" s="226"/>
      <c r="B48" s="227"/>
      <c r="C48" s="179" t="s">
        <v>30</v>
      </c>
      <c r="D48" s="180"/>
      <c r="E48" s="180"/>
      <c r="F48" s="181"/>
      <c r="G48" s="76"/>
      <c r="H48" s="77"/>
      <c r="I48" s="77"/>
      <c r="J48" s="78"/>
      <c r="K48" s="79" t="s">
        <v>100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1"/>
      <c r="AN48" s="3"/>
    </row>
    <row r="49" spans="1:40" s="4" customFormat="1" ht="10.5" customHeight="1">
      <c r="A49" s="226"/>
      <c r="B49" s="227"/>
      <c r="C49" s="141" t="s">
        <v>33</v>
      </c>
      <c r="D49" s="156"/>
      <c r="E49" s="156"/>
      <c r="F49" s="157"/>
      <c r="G49" s="389"/>
      <c r="H49" s="391"/>
      <c r="I49" s="391"/>
      <c r="J49" s="393"/>
      <c r="K49" s="395" t="s">
        <v>94</v>
      </c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7"/>
      <c r="AN49" s="3"/>
    </row>
    <row r="50" spans="1:40" s="48" customFormat="1" ht="10.5" customHeight="1">
      <c r="A50" s="226"/>
      <c r="B50" s="227"/>
      <c r="C50" s="158"/>
      <c r="D50" s="159"/>
      <c r="E50" s="159"/>
      <c r="F50" s="160"/>
      <c r="G50" s="390"/>
      <c r="H50" s="392"/>
      <c r="I50" s="392"/>
      <c r="J50" s="394"/>
      <c r="K50" s="398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400"/>
      <c r="AN50" s="3"/>
    </row>
    <row r="51" spans="1:40" ht="15" customHeight="1">
      <c r="A51" s="228"/>
      <c r="B51" s="229"/>
      <c r="C51" s="179" t="s">
        <v>31</v>
      </c>
      <c r="D51" s="180"/>
      <c r="E51" s="180"/>
      <c r="F51" s="181"/>
      <c r="G51" s="76"/>
      <c r="H51" s="77"/>
      <c r="I51" s="77"/>
      <c r="J51" s="78"/>
      <c r="K51" s="84" t="s">
        <v>101</v>
      </c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3"/>
    </row>
    <row r="52" spans="1:40" s="4" customFormat="1" ht="15" customHeight="1">
      <c r="A52" s="211" t="s">
        <v>13</v>
      </c>
      <c r="B52" s="212"/>
      <c r="C52" s="21" t="s">
        <v>88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 t="s">
        <v>34</v>
      </c>
      <c r="S52" s="16"/>
      <c r="T52" s="16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7"/>
      <c r="AN52" s="16"/>
    </row>
    <row r="53" spans="1:40" s="4" customFormat="1" ht="15" customHeight="1">
      <c r="A53" s="213"/>
      <c r="B53" s="214"/>
      <c r="C53" s="4" t="s">
        <v>89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31"/>
      <c r="AN53" s="16"/>
    </row>
    <row r="54" spans="1:40" ht="15" customHeight="1">
      <c r="A54" s="224" t="s">
        <v>14</v>
      </c>
      <c r="B54" s="225"/>
      <c r="C54" s="20" t="s">
        <v>95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1"/>
      <c r="AN54" s="3"/>
    </row>
    <row r="55" spans="1:44" ht="12" customHeight="1">
      <c r="A55" s="226"/>
      <c r="B55" s="227"/>
      <c r="C55" s="21" t="s">
        <v>97</v>
      </c>
      <c r="D55" s="16"/>
      <c r="E55" s="16"/>
      <c r="F55" s="16"/>
      <c r="G55" s="16"/>
      <c r="H55" s="16"/>
      <c r="I55" s="16"/>
      <c r="J55" s="343" t="s">
        <v>96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16"/>
      <c r="AM55" s="12"/>
      <c r="AN55" s="3"/>
      <c r="AP55" s="16"/>
      <c r="AR55" s="16"/>
    </row>
    <row r="56" spans="1:42" ht="12" customHeight="1">
      <c r="A56" s="226"/>
      <c r="B56" s="227"/>
      <c r="C56" s="19"/>
      <c r="D56" s="16"/>
      <c r="E56" s="16"/>
      <c r="F56" s="16"/>
      <c r="G56" s="16"/>
      <c r="H56" s="16"/>
      <c r="I56" s="16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16"/>
      <c r="AM56" s="12"/>
      <c r="AN56" s="3"/>
      <c r="AP56" s="30"/>
    </row>
    <row r="57" spans="1:40" s="4" customFormat="1" ht="15" customHeight="1">
      <c r="A57" s="226"/>
      <c r="B57" s="227"/>
      <c r="C57" s="21" t="s">
        <v>34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2"/>
      <c r="AN57" s="3"/>
    </row>
    <row r="58" spans="1:40" s="42" customFormat="1" ht="15" customHeight="1">
      <c r="A58" s="211" t="s">
        <v>54</v>
      </c>
      <c r="B58" s="212"/>
      <c r="C58" s="20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1"/>
      <c r="AN58" s="3"/>
    </row>
    <row r="59" spans="1:40" s="42" customFormat="1" ht="15" customHeight="1">
      <c r="A59" s="277"/>
      <c r="B59" s="278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43"/>
      <c r="AN59" s="3"/>
    </row>
    <row r="60" spans="1:44" ht="15" customHeight="1">
      <c r="A60" s="286" t="s">
        <v>52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 t="s">
        <v>254</v>
      </c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39"/>
      <c r="AO60" s="39"/>
      <c r="AP60" s="40"/>
      <c r="AQ60" s="40"/>
      <c r="AR60" s="40"/>
    </row>
  </sheetData>
  <sheetProtection/>
  <mergeCells count="88">
    <mergeCell ref="C48:F48"/>
    <mergeCell ref="J55:AK56"/>
    <mergeCell ref="C49:F50"/>
    <mergeCell ref="G49:G50"/>
    <mergeCell ref="H49:H50"/>
    <mergeCell ref="I49:I50"/>
    <mergeCell ref="J49:J50"/>
    <mergeCell ref="K49:AM50"/>
    <mergeCell ref="C16:F16"/>
    <mergeCell ref="A58:B59"/>
    <mergeCell ref="W60:AM60"/>
    <mergeCell ref="A60:V60"/>
    <mergeCell ref="AB19:AE20"/>
    <mergeCell ref="AF19:AM20"/>
    <mergeCell ref="G20:O20"/>
    <mergeCell ref="A25:B34"/>
    <mergeCell ref="J35:J37"/>
    <mergeCell ref="C35:F37"/>
    <mergeCell ref="AD1:AM1"/>
    <mergeCell ref="C17:F20"/>
    <mergeCell ref="G17:O17"/>
    <mergeCell ref="T17:AA18"/>
    <mergeCell ref="AB17:AE18"/>
    <mergeCell ref="A2:U3"/>
    <mergeCell ref="A17:B24"/>
    <mergeCell ref="C6:F8"/>
    <mergeCell ref="C9:F10"/>
    <mergeCell ref="C11:F13"/>
    <mergeCell ref="AE25:AM25"/>
    <mergeCell ref="AE26:AM26"/>
    <mergeCell ref="N26:S27"/>
    <mergeCell ref="Z1:AC1"/>
    <mergeCell ref="Z2:AC2"/>
    <mergeCell ref="Z3:AC3"/>
    <mergeCell ref="AF8:AM8"/>
    <mergeCell ref="G22:AM22"/>
    <mergeCell ref="AF17:AM18"/>
    <mergeCell ref="N25:S25"/>
    <mergeCell ref="C27:J34"/>
    <mergeCell ref="A52:B53"/>
    <mergeCell ref="G35:G37"/>
    <mergeCell ref="H35:H37"/>
    <mergeCell ref="I35:I37"/>
    <mergeCell ref="K30:M31"/>
    <mergeCell ref="A35:B51"/>
    <mergeCell ref="G41:G46"/>
    <mergeCell ref="C51:F51"/>
    <mergeCell ref="C47:F47"/>
    <mergeCell ref="T25:V25"/>
    <mergeCell ref="W28:AD29"/>
    <mergeCell ref="W25:AD25"/>
    <mergeCell ref="J41:J46"/>
    <mergeCell ref="G18:O18"/>
    <mergeCell ref="G19:O19"/>
    <mergeCell ref="P19:S20"/>
    <mergeCell ref="T19:AA20"/>
    <mergeCell ref="K32:M34"/>
    <mergeCell ref="N28:S29"/>
    <mergeCell ref="AD2:AM2"/>
    <mergeCell ref="AD3:AM3"/>
    <mergeCell ref="A5:AM5"/>
    <mergeCell ref="C21:F22"/>
    <mergeCell ref="C14:F14"/>
    <mergeCell ref="C41:F46"/>
    <mergeCell ref="K35:AM37"/>
    <mergeCell ref="I41:I46"/>
    <mergeCell ref="C40:F40"/>
    <mergeCell ref="K25:M29"/>
    <mergeCell ref="AE29:AM29"/>
    <mergeCell ref="P17:S18"/>
    <mergeCell ref="Q6:AB6"/>
    <mergeCell ref="AF7:AM7"/>
    <mergeCell ref="A54:B57"/>
    <mergeCell ref="C23:M23"/>
    <mergeCell ref="C24:M24"/>
    <mergeCell ref="C38:F38"/>
    <mergeCell ref="C39:F39"/>
    <mergeCell ref="H41:H46"/>
    <mergeCell ref="A6:B16"/>
    <mergeCell ref="Q7:AB8"/>
    <mergeCell ref="AC7:AE8"/>
    <mergeCell ref="AC6:AD6"/>
    <mergeCell ref="C15:F15"/>
    <mergeCell ref="AE28:AM28"/>
    <mergeCell ref="AE27:AM27"/>
    <mergeCell ref="T28:V29"/>
    <mergeCell ref="T26:V27"/>
    <mergeCell ref="W26:AD27"/>
  </mergeCells>
  <printOptions horizontalCentered="1"/>
  <pageMargins left="0.31496062992125984" right="0.31496062992125984" top="0" bottom="0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松永幸子</cp:lastModifiedBy>
  <cp:lastPrinted>2024-01-17T01:13:27Z</cp:lastPrinted>
  <dcterms:created xsi:type="dcterms:W3CDTF">2011-10-24T06:13:23Z</dcterms:created>
  <dcterms:modified xsi:type="dcterms:W3CDTF">2024-01-17T01:37:41Z</dcterms:modified>
  <cp:category/>
  <cp:version/>
  <cp:contentType/>
  <cp:contentStatus/>
</cp:coreProperties>
</file>