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0_改正作業\02 様式等（ワード・エクセル）\1_事後様式１【改正あり】\"/>
    </mc:Choice>
  </mc:AlternateContent>
  <bookViews>
    <workbookView xWindow="0" yWindow="0" windowWidth="28800" windowHeight="12216"/>
  </bookViews>
  <sheets>
    <sheet name="様式" sheetId="1" r:id="rId1"/>
  </sheets>
  <definedNames>
    <definedName name="_xlnm.Print_Area" localSheetId="0">様式!$A$1:$P$24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 i="1" l="1"/>
</calcChain>
</file>

<file path=xl/sharedStrings.xml><?xml version="1.0" encoding="utf-8"?>
<sst xmlns="http://schemas.openxmlformats.org/spreadsheetml/2006/main" count="45" uniqueCount="44">
  <si>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</si>
  <si>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</si>
  <si>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</si>
  <si>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</si>
  <si>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</si>
  <si>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</si>
  <si>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</si>
  <si>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</si>
  <si>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</si>
  <si>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</si>
  <si>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</si>
  <si>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</si>
  <si>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</si>
  <si>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</si>
  <si>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</si>
  <si>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[2]</t>
  </si>
  <si>
    <t>最大評価点</t>
    <rPh sb="0" eb="2">
      <t>サイダイ</t>
    </rPh>
    <rPh sb="2" eb="5">
      <t>ヒョウカテン</t>
    </rPh>
    <phoneticPr fontId="4"/>
  </si>
  <si>
    <t>作業船の保有</t>
  </si>
  <si>
    <t>災害関係工事の受注の実績
（過去２年度）</t>
  </si>
  <si>
    <t>ボランティア等、
インターンシップ等の実績
（過去２年度）</t>
  </si>
  <si>
    <t>災害協定等の締結</t>
  </si>
  <si>
    <t>ICT活用工事、
週休２日確保工事の
実施証明書の有無</t>
  </si>
  <si>
    <t>継続教育(CPD)
（過去２年度）</t>
  </si>
  <si>
    <t>工事成績評定
（過去５年度）</t>
  </si>
  <si>
    <t>施工経験
（同種・類似工事）
（過去15年間）</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</si>
  <si>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</si>
  <si>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</si>
  <si>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</si>
  <si>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</si>
  <si>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</si>
  <si>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</si>
  <si>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</si>
  <si>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</si>
  <si>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</si>
  <si>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</si>
  <si>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</si>
  <si>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</si>
  <si>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</si>
  <si>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</si>
  <si>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</si>
  <si>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</si>
  <si>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</si>
  <si>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[19]</t>
  </si>
  <si>
    <t>事後様式1-42（通常－作業船・災害関係）</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</si>
</sst>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
      <b/>
      <strike/>
      <sz val="11"/>
      <name val="ＭＳ Ｐゴシック"/>
      <family val="3"/>
      <charset val="128"/>
    </font>
  </fonts>
  <fills count="2">
    <fill>
      <patternFill patternType="none"/>
    </fill>
    <fill>
      <patternFill patternType="gray125"/>
    </fill>
  </fills>
  <borders count="39">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hair">
        <color auto="1"/>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88">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5" xfId="1" applyFont="1" applyBorder="1" applyProtection="1">
      <alignment vertical="center"/>
      <protection locked="0"/>
    </xf>
    <xf numFmtId="0" fontId="1" fillId="0" borderId="1" xfId="1" applyFont="1" applyBorder="1" applyProtection="1">
      <alignment vertical="center"/>
      <protection locked="0"/>
    </xf>
    <xf numFmtId="0" fontId="1" fillId="0" borderId="16" xfId="1" applyFont="1" applyBorder="1" applyProtection="1">
      <alignment vertical="center"/>
      <protection locked="0"/>
    </xf>
    <xf numFmtId="0" fontId="1" fillId="0" borderId="17" xfId="1" applyFont="1" applyBorder="1" applyProtection="1">
      <alignment vertical="center"/>
      <protection locked="0"/>
    </xf>
    <xf numFmtId="0" fontId="7" fillId="0" borderId="18" xfId="1" applyFont="1" applyBorder="1" applyAlignment="1" applyProtection="1">
      <alignment horizontal="center" vertical="center"/>
      <protection locked="0"/>
    </xf>
    <xf numFmtId="0" fontId="1" fillId="0" borderId="19" xfId="1" applyFont="1" applyBorder="1" applyAlignment="1" applyProtection="1">
      <alignment horizontal="center" vertical="center" wrapText="1"/>
      <protection locked="0"/>
    </xf>
    <xf numFmtId="0" fontId="1" fillId="0" borderId="25" xfId="1" applyFont="1" applyBorder="1" applyAlignment="1" applyProtection="1">
      <alignment horizontal="left" vertical="center" wrapText="1"/>
      <protection locked="0"/>
    </xf>
    <xf numFmtId="0" fontId="3" fillId="0" borderId="27" xfId="1" applyFont="1" applyBorder="1" applyAlignment="1" applyProtection="1">
      <alignment horizontal="center" vertical="center"/>
      <protection locked="0"/>
    </xf>
    <xf numFmtId="0" fontId="3" fillId="0" borderId="28" xfId="1" applyFont="1" applyBorder="1" applyAlignment="1" applyProtection="1">
      <alignment horizontal="center" vertical="center"/>
      <protection locked="0"/>
    </xf>
    <xf numFmtId="0" fontId="3" fillId="0" borderId="30"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2"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6" fillId="0" borderId="35"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6" xfId="1" applyNumberFormat="1" applyFont="1" applyBorder="1" applyAlignment="1" applyProtection="1">
      <alignment horizontal="left" vertical="center"/>
      <protection locked="0"/>
    </xf>
    <xf numFmtId="0" fontId="5" fillId="0" borderId="15" xfId="1" applyFont="1" applyBorder="1" applyAlignment="1" applyProtection="1">
      <alignment horizontal="center" vertical="top" textRotation="255" wrapText="1"/>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7"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Alignment="1" applyProtection="1">
      <alignment vertical="center"/>
      <protection locked="0"/>
    </xf>
    <xf numFmtId="0" fontId="3" fillId="0" borderId="37" xfId="1" applyFont="1" applyBorder="1" applyAlignment="1" applyProtection="1">
      <alignment horizontal="center" vertical="center"/>
      <protection locked="0"/>
    </xf>
    <xf numFmtId="0" fontId="3" fillId="0" borderId="37" xfId="1" applyFont="1" applyBorder="1" applyAlignment="1" applyProtection="1">
      <alignment horizontal="right" vertical="center"/>
      <protection locked="0"/>
    </xf>
    <xf numFmtId="0" fontId="3" fillId="0" borderId="37"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10"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2" xfId="1" applyFont="1" applyBorder="1" applyAlignment="1" applyProtection="1">
      <alignment horizontal="right" vertical="center"/>
      <protection locked="0"/>
    </xf>
    <xf numFmtId="0" fontId="6" fillId="0" borderId="34" xfId="0" applyNumberFormat="1" applyFont="1" applyBorder="1" applyAlignment="1" applyProtection="1">
      <alignment horizontal="left" vertical="center"/>
    </xf>
    <xf numFmtId="0" fontId="6" fillId="0" borderId="38" xfId="1" applyFont="1" applyBorder="1" applyAlignment="1" applyProtection="1">
      <alignment horizontal="right" vertical="center"/>
      <protection locked="0"/>
    </xf>
    <xf numFmtId="0" fontId="6" fillId="0" borderId="31" xfId="0" applyNumberFormat="1" applyFont="1" applyBorder="1" applyAlignment="1">
      <alignment horizontal="left" vertical="center"/>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xf numFmtId="0" fontId="3" fillId="0" borderId="27" xfId="1" applyFont="1" applyBorder="1" applyAlignment="1" applyProtection="1">
      <alignment horizontal="center" vertical="center"/>
      <protection locked="0"/>
    </xf>
    <xf numFmtId="0" fontId="3" fillId="0" borderId="29"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1" fillId="0" borderId="24"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3" xfId="1" applyFont="1" applyBorder="1" applyAlignment="1" applyProtection="1">
      <alignment horizontal="center" vertical="center" wrapText="1"/>
      <protection locked="0"/>
    </xf>
    <xf numFmtId="0" fontId="1" fillId="0" borderId="22"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6" xfId="1" applyFont="1" applyBorder="1" applyAlignment="1" applyProtection="1">
      <alignment horizontal="center" vertical="center"/>
      <protection locked="0"/>
    </xf>
    <xf numFmtId="0" fontId="1" fillId="0" borderId="12"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5" xfId="1" applyFont="1" applyBorder="1" applyAlignment="1" applyProtection="1">
      <alignment horizontal="center" vertical="top" textRotation="255" wrapText="1"/>
      <protection locked="0"/>
    </xf>
    <xf numFmtId="0" fontId="5" fillId="0" borderId="16" xfId="1" applyFont="1" applyBorder="1" applyAlignment="1" applyProtection="1">
      <alignment horizontal="center" vertical="top" textRotation="255"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22860</xdr:colOff>
      <xdr:row>5</xdr:row>
      <xdr:rowOff>38100</xdr:rowOff>
    </xdr:from>
    <xdr:to>
      <xdr:col>15</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showZeros="0" tabSelected="1" view="pageBreakPreview" zoomScale="85" zoomScaleNormal="70" zoomScaleSheetLayoutView="85" workbookViewId="0">
      <selection activeCell="O16" sqref="O16"/>
    </sheetView>
  </sheetViews>
  <sheetFormatPr defaultColWidth="8.09765625" defaultRowHeight="13.2" x14ac:dyDescent="0.45"/>
  <cols>
    <col min="1" max="1" width="15.796875" style="1" customWidth="1"/>
    <col min="2" max="8" width="8.5" style="1" customWidth="1"/>
    <col min="9" max="9" width="4.796875" style="1" customWidth="1"/>
    <col min="10" max="10" width="5.8984375" style="1" customWidth="1"/>
    <col min="11" max="14" width="8.5" style="1" customWidth="1"/>
    <col min="15" max="15" width="6.296875" style="1" customWidth="1"/>
    <col min="16" max="16" width="8" style="1" customWidth="1"/>
    <col min="17" max="19" width="28.69921875" style="1" customWidth="1"/>
    <col min="20" max="20" width="5.59765625" style="1" customWidth="1"/>
    <col min="21" max="22" width="8.09765625" style="1"/>
    <col min="23" max="23" width="5.19921875" style="1" customWidth="1"/>
    <col min="24" max="259" width="8.09765625" style="1"/>
    <col min="260" max="260" width="30.09765625" style="1" customWidth="1"/>
    <col min="261" max="261" width="21.3984375" style="1" customWidth="1"/>
    <col min="262" max="274" width="9.3984375" style="1" customWidth="1"/>
    <col min="275" max="275" width="11.8984375" style="1" customWidth="1"/>
    <col min="276" max="276" width="6.5" style="1" customWidth="1"/>
    <col min="277" max="277" width="20.19921875" style="1" customWidth="1"/>
    <col min="278" max="515" width="8.09765625" style="1"/>
    <col min="516" max="516" width="30.09765625" style="1" customWidth="1"/>
    <col min="517" max="517" width="21.3984375" style="1" customWidth="1"/>
    <col min="518" max="530" width="9.3984375" style="1" customWidth="1"/>
    <col min="531" max="531" width="11.8984375" style="1" customWidth="1"/>
    <col min="532" max="532" width="6.5" style="1" customWidth="1"/>
    <col min="533" max="533" width="20.19921875" style="1" customWidth="1"/>
    <col min="534" max="771" width="8.09765625" style="1"/>
    <col min="772" max="772" width="30.09765625" style="1" customWidth="1"/>
    <col min="773" max="773" width="21.3984375" style="1" customWidth="1"/>
    <col min="774" max="786" width="9.3984375" style="1" customWidth="1"/>
    <col min="787" max="787" width="11.8984375" style="1" customWidth="1"/>
    <col min="788" max="788" width="6.5" style="1" customWidth="1"/>
    <col min="789" max="789" width="20.19921875" style="1" customWidth="1"/>
    <col min="790" max="1027" width="8.09765625" style="1"/>
    <col min="1028" max="1028" width="30.09765625" style="1" customWidth="1"/>
    <col min="1029" max="1029" width="21.3984375" style="1" customWidth="1"/>
    <col min="1030" max="1042" width="9.3984375" style="1" customWidth="1"/>
    <col min="1043" max="1043" width="11.8984375" style="1" customWidth="1"/>
    <col min="1044" max="1044" width="6.5" style="1" customWidth="1"/>
    <col min="1045" max="1045" width="20.19921875" style="1" customWidth="1"/>
    <col min="1046" max="1283" width="8.09765625" style="1"/>
    <col min="1284" max="1284" width="30.09765625" style="1" customWidth="1"/>
    <col min="1285" max="1285" width="21.3984375" style="1" customWidth="1"/>
    <col min="1286" max="1298" width="9.3984375" style="1" customWidth="1"/>
    <col min="1299" max="1299" width="11.8984375" style="1" customWidth="1"/>
    <col min="1300" max="1300" width="6.5" style="1" customWidth="1"/>
    <col min="1301" max="1301" width="20.19921875" style="1" customWidth="1"/>
    <col min="1302" max="1539" width="8.09765625" style="1"/>
    <col min="1540" max="1540" width="30.09765625" style="1" customWidth="1"/>
    <col min="1541" max="1541" width="21.3984375" style="1" customWidth="1"/>
    <col min="1542" max="1554" width="9.3984375" style="1" customWidth="1"/>
    <col min="1555" max="1555" width="11.8984375" style="1" customWidth="1"/>
    <col min="1556" max="1556" width="6.5" style="1" customWidth="1"/>
    <col min="1557" max="1557" width="20.19921875" style="1" customWidth="1"/>
    <col min="1558" max="1795" width="8.09765625" style="1"/>
    <col min="1796" max="1796" width="30.09765625" style="1" customWidth="1"/>
    <col min="1797" max="1797" width="21.3984375" style="1" customWidth="1"/>
    <col min="1798" max="1810" width="9.3984375" style="1" customWidth="1"/>
    <col min="1811" max="1811" width="11.8984375" style="1" customWidth="1"/>
    <col min="1812" max="1812" width="6.5" style="1" customWidth="1"/>
    <col min="1813" max="1813" width="20.19921875" style="1" customWidth="1"/>
    <col min="1814" max="2051" width="8.09765625" style="1"/>
    <col min="2052" max="2052" width="30.09765625" style="1" customWidth="1"/>
    <col min="2053" max="2053" width="21.3984375" style="1" customWidth="1"/>
    <col min="2054" max="2066" width="9.3984375" style="1" customWidth="1"/>
    <col min="2067" max="2067" width="11.8984375" style="1" customWidth="1"/>
    <col min="2068" max="2068" width="6.5" style="1" customWidth="1"/>
    <col min="2069" max="2069" width="20.19921875" style="1" customWidth="1"/>
    <col min="2070" max="2307" width="8.09765625" style="1"/>
    <col min="2308" max="2308" width="30.09765625" style="1" customWidth="1"/>
    <col min="2309" max="2309" width="21.3984375" style="1" customWidth="1"/>
    <col min="2310" max="2322" width="9.3984375" style="1" customWidth="1"/>
    <col min="2323" max="2323" width="11.8984375" style="1" customWidth="1"/>
    <col min="2324" max="2324" width="6.5" style="1" customWidth="1"/>
    <col min="2325" max="2325" width="20.19921875" style="1" customWidth="1"/>
    <col min="2326" max="2563" width="8.09765625" style="1"/>
    <col min="2564" max="2564" width="30.09765625" style="1" customWidth="1"/>
    <col min="2565" max="2565" width="21.3984375" style="1" customWidth="1"/>
    <col min="2566" max="2578" width="9.3984375" style="1" customWidth="1"/>
    <col min="2579" max="2579" width="11.8984375" style="1" customWidth="1"/>
    <col min="2580" max="2580" width="6.5" style="1" customWidth="1"/>
    <col min="2581" max="2581" width="20.19921875" style="1" customWidth="1"/>
    <col min="2582" max="2819" width="8.09765625" style="1"/>
    <col min="2820" max="2820" width="30.09765625" style="1" customWidth="1"/>
    <col min="2821" max="2821" width="21.3984375" style="1" customWidth="1"/>
    <col min="2822" max="2834" width="9.3984375" style="1" customWidth="1"/>
    <col min="2835" max="2835" width="11.8984375" style="1" customWidth="1"/>
    <col min="2836" max="2836" width="6.5" style="1" customWidth="1"/>
    <col min="2837" max="2837" width="20.19921875" style="1" customWidth="1"/>
    <col min="2838" max="3075" width="8.09765625" style="1"/>
    <col min="3076" max="3076" width="30.09765625" style="1" customWidth="1"/>
    <col min="3077" max="3077" width="21.3984375" style="1" customWidth="1"/>
    <col min="3078" max="3090" width="9.3984375" style="1" customWidth="1"/>
    <col min="3091" max="3091" width="11.8984375" style="1" customWidth="1"/>
    <col min="3092" max="3092" width="6.5" style="1" customWidth="1"/>
    <col min="3093" max="3093" width="20.19921875" style="1" customWidth="1"/>
    <col min="3094" max="3331" width="8.09765625" style="1"/>
    <col min="3332" max="3332" width="30.09765625" style="1" customWidth="1"/>
    <col min="3333" max="3333" width="21.3984375" style="1" customWidth="1"/>
    <col min="3334" max="3346" width="9.3984375" style="1" customWidth="1"/>
    <col min="3347" max="3347" width="11.8984375" style="1" customWidth="1"/>
    <col min="3348" max="3348" width="6.5" style="1" customWidth="1"/>
    <col min="3349" max="3349" width="20.19921875" style="1" customWidth="1"/>
    <col min="3350" max="3587" width="8.09765625" style="1"/>
    <col min="3588" max="3588" width="30.09765625" style="1" customWidth="1"/>
    <col min="3589" max="3589" width="21.3984375" style="1" customWidth="1"/>
    <col min="3590" max="3602" width="9.3984375" style="1" customWidth="1"/>
    <col min="3603" max="3603" width="11.8984375" style="1" customWidth="1"/>
    <col min="3604" max="3604" width="6.5" style="1" customWidth="1"/>
    <col min="3605" max="3605" width="20.19921875" style="1" customWidth="1"/>
    <col min="3606" max="3843" width="8.09765625" style="1"/>
    <col min="3844" max="3844" width="30.09765625" style="1" customWidth="1"/>
    <col min="3845" max="3845" width="21.3984375" style="1" customWidth="1"/>
    <col min="3846" max="3858" width="9.3984375" style="1" customWidth="1"/>
    <col min="3859" max="3859" width="11.8984375" style="1" customWidth="1"/>
    <col min="3860" max="3860" width="6.5" style="1" customWidth="1"/>
    <col min="3861" max="3861" width="20.19921875" style="1" customWidth="1"/>
    <col min="3862" max="4099" width="8.09765625" style="1"/>
    <col min="4100" max="4100" width="30.09765625" style="1" customWidth="1"/>
    <col min="4101" max="4101" width="21.3984375" style="1" customWidth="1"/>
    <col min="4102" max="4114" width="9.3984375" style="1" customWidth="1"/>
    <col min="4115" max="4115" width="11.8984375" style="1" customWidth="1"/>
    <col min="4116" max="4116" width="6.5" style="1" customWidth="1"/>
    <col min="4117" max="4117" width="20.19921875" style="1" customWidth="1"/>
    <col min="4118" max="4355" width="8.09765625" style="1"/>
    <col min="4356" max="4356" width="30.09765625" style="1" customWidth="1"/>
    <col min="4357" max="4357" width="21.3984375" style="1" customWidth="1"/>
    <col min="4358" max="4370" width="9.3984375" style="1" customWidth="1"/>
    <col min="4371" max="4371" width="11.8984375" style="1" customWidth="1"/>
    <col min="4372" max="4372" width="6.5" style="1" customWidth="1"/>
    <col min="4373" max="4373" width="20.19921875" style="1" customWidth="1"/>
    <col min="4374" max="4611" width="8.09765625" style="1"/>
    <col min="4612" max="4612" width="30.09765625" style="1" customWidth="1"/>
    <col min="4613" max="4613" width="21.3984375" style="1" customWidth="1"/>
    <col min="4614" max="4626" width="9.3984375" style="1" customWidth="1"/>
    <col min="4627" max="4627" width="11.8984375" style="1" customWidth="1"/>
    <col min="4628" max="4628" width="6.5" style="1" customWidth="1"/>
    <col min="4629" max="4629" width="20.19921875" style="1" customWidth="1"/>
    <col min="4630" max="4867" width="8.09765625" style="1"/>
    <col min="4868" max="4868" width="30.09765625" style="1" customWidth="1"/>
    <col min="4869" max="4869" width="21.3984375" style="1" customWidth="1"/>
    <col min="4870" max="4882" width="9.3984375" style="1" customWidth="1"/>
    <col min="4883" max="4883" width="11.8984375" style="1" customWidth="1"/>
    <col min="4884" max="4884" width="6.5" style="1" customWidth="1"/>
    <col min="4885" max="4885" width="20.19921875" style="1" customWidth="1"/>
    <col min="4886" max="5123" width="8.09765625" style="1"/>
    <col min="5124" max="5124" width="30.09765625" style="1" customWidth="1"/>
    <col min="5125" max="5125" width="21.3984375" style="1" customWidth="1"/>
    <col min="5126" max="5138" width="9.3984375" style="1" customWidth="1"/>
    <col min="5139" max="5139" width="11.8984375" style="1" customWidth="1"/>
    <col min="5140" max="5140" width="6.5" style="1" customWidth="1"/>
    <col min="5141" max="5141" width="20.19921875" style="1" customWidth="1"/>
    <col min="5142" max="5379" width="8.09765625" style="1"/>
    <col min="5380" max="5380" width="30.09765625" style="1" customWidth="1"/>
    <col min="5381" max="5381" width="21.3984375" style="1" customWidth="1"/>
    <col min="5382" max="5394" width="9.3984375" style="1" customWidth="1"/>
    <col min="5395" max="5395" width="11.8984375" style="1" customWidth="1"/>
    <col min="5396" max="5396" width="6.5" style="1" customWidth="1"/>
    <col min="5397" max="5397" width="20.19921875" style="1" customWidth="1"/>
    <col min="5398" max="5635" width="8.09765625" style="1"/>
    <col min="5636" max="5636" width="30.09765625" style="1" customWidth="1"/>
    <col min="5637" max="5637" width="21.3984375" style="1" customWidth="1"/>
    <col min="5638" max="5650" width="9.3984375" style="1" customWidth="1"/>
    <col min="5651" max="5651" width="11.8984375" style="1" customWidth="1"/>
    <col min="5652" max="5652" width="6.5" style="1" customWidth="1"/>
    <col min="5653" max="5653" width="20.19921875" style="1" customWidth="1"/>
    <col min="5654" max="5891" width="8.09765625" style="1"/>
    <col min="5892" max="5892" width="30.09765625" style="1" customWidth="1"/>
    <col min="5893" max="5893" width="21.3984375" style="1" customWidth="1"/>
    <col min="5894" max="5906" width="9.3984375" style="1" customWidth="1"/>
    <col min="5907" max="5907" width="11.8984375" style="1" customWidth="1"/>
    <col min="5908" max="5908" width="6.5" style="1" customWidth="1"/>
    <col min="5909" max="5909" width="20.19921875" style="1" customWidth="1"/>
    <col min="5910" max="6147" width="8.09765625" style="1"/>
    <col min="6148" max="6148" width="30.09765625" style="1" customWidth="1"/>
    <col min="6149" max="6149" width="21.3984375" style="1" customWidth="1"/>
    <col min="6150" max="6162" width="9.3984375" style="1" customWidth="1"/>
    <col min="6163" max="6163" width="11.8984375" style="1" customWidth="1"/>
    <col min="6164" max="6164" width="6.5" style="1" customWidth="1"/>
    <col min="6165" max="6165" width="20.19921875" style="1" customWidth="1"/>
    <col min="6166" max="6403" width="8.09765625" style="1"/>
    <col min="6404" max="6404" width="30.09765625" style="1" customWidth="1"/>
    <col min="6405" max="6405" width="21.3984375" style="1" customWidth="1"/>
    <col min="6406" max="6418" width="9.3984375" style="1" customWidth="1"/>
    <col min="6419" max="6419" width="11.8984375" style="1" customWidth="1"/>
    <col min="6420" max="6420" width="6.5" style="1" customWidth="1"/>
    <col min="6421" max="6421" width="20.19921875" style="1" customWidth="1"/>
    <col min="6422" max="6659" width="8.09765625" style="1"/>
    <col min="6660" max="6660" width="30.09765625" style="1" customWidth="1"/>
    <col min="6661" max="6661" width="21.3984375" style="1" customWidth="1"/>
    <col min="6662" max="6674" width="9.3984375" style="1" customWidth="1"/>
    <col min="6675" max="6675" width="11.8984375" style="1" customWidth="1"/>
    <col min="6676" max="6676" width="6.5" style="1" customWidth="1"/>
    <col min="6677" max="6677" width="20.19921875" style="1" customWidth="1"/>
    <col min="6678" max="6915" width="8.09765625" style="1"/>
    <col min="6916" max="6916" width="30.09765625" style="1" customWidth="1"/>
    <col min="6917" max="6917" width="21.3984375" style="1" customWidth="1"/>
    <col min="6918" max="6930" width="9.3984375" style="1" customWidth="1"/>
    <col min="6931" max="6931" width="11.8984375" style="1" customWidth="1"/>
    <col min="6932" max="6932" width="6.5" style="1" customWidth="1"/>
    <col min="6933" max="6933" width="20.19921875" style="1" customWidth="1"/>
    <col min="6934" max="7171" width="8.09765625" style="1"/>
    <col min="7172" max="7172" width="30.09765625" style="1" customWidth="1"/>
    <col min="7173" max="7173" width="21.3984375" style="1" customWidth="1"/>
    <col min="7174" max="7186" width="9.3984375" style="1" customWidth="1"/>
    <col min="7187" max="7187" width="11.8984375" style="1" customWidth="1"/>
    <col min="7188" max="7188" width="6.5" style="1" customWidth="1"/>
    <col min="7189" max="7189" width="20.19921875" style="1" customWidth="1"/>
    <col min="7190" max="7427" width="8.09765625" style="1"/>
    <col min="7428" max="7428" width="30.09765625" style="1" customWidth="1"/>
    <col min="7429" max="7429" width="21.3984375" style="1" customWidth="1"/>
    <col min="7430" max="7442" width="9.3984375" style="1" customWidth="1"/>
    <col min="7443" max="7443" width="11.8984375" style="1" customWidth="1"/>
    <col min="7444" max="7444" width="6.5" style="1" customWidth="1"/>
    <col min="7445" max="7445" width="20.19921875" style="1" customWidth="1"/>
    <col min="7446" max="7683" width="8.09765625" style="1"/>
    <col min="7684" max="7684" width="30.09765625" style="1" customWidth="1"/>
    <col min="7685" max="7685" width="21.3984375" style="1" customWidth="1"/>
    <col min="7686" max="7698" width="9.3984375" style="1" customWidth="1"/>
    <col min="7699" max="7699" width="11.8984375" style="1" customWidth="1"/>
    <col min="7700" max="7700" width="6.5" style="1" customWidth="1"/>
    <col min="7701" max="7701" width="20.19921875" style="1" customWidth="1"/>
    <col min="7702" max="7939" width="8.09765625" style="1"/>
    <col min="7940" max="7940" width="30.09765625" style="1" customWidth="1"/>
    <col min="7941" max="7941" width="21.3984375" style="1" customWidth="1"/>
    <col min="7942" max="7954" width="9.3984375" style="1" customWidth="1"/>
    <col min="7955" max="7955" width="11.8984375" style="1" customWidth="1"/>
    <col min="7956" max="7956" width="6.5" style="1" customWidth="1"/>
    <col min="7957" max="7957" width="20.19921875" style="1" customWidth="1"/>
    <col min="7958" max="8195" width="8.09765625" style="1"/>
    <col min="8196" max="8196" width="30.09765625" style="1" customWidth="1"/>
    <col min="8197" max="8197" width="21.3984375" style="1" customWidth="1"/>
    <col min="8198" max="8210" width="9.3984375" style="1" customWidth="1"/>
    <col min="8211" max="8211" width="11.8984375" style="1" customWidth="1"/>
    <col min="8212" max="8212" width="6.5" style="1" customWidth="1"/>
    <col min="8213" max="8213" width="20.19921875" style="1" customWidth="1"/>
    <col min="8214" max="8451" width="8.09765625" style="1"/>
    <col min="8452" max="8452" width="30.09765625" style="1" customWidth="1"/>
    <col min="8453" max="8453" width="21.3984375" style="1" customWidth="1"/>
    <col min="8454" max="8466" width="9.3984375" style="1" customWidth="1"/>
    <col min="8467" max="8467" width="11.8984375" style="1" customWidth="1"/>
    <col min="8468" max="8468" width="6.5" style="1" customWidth="1"/>
    <col min="8469" max="8469" width="20.19921875" style="1" customWidth="1"/>
    <col min="8470" max="8707" width="8.09765625" style="1"/>
    <col min="8708" max="8708" width="30.09765625" style="1" customWidth="1"/>
    <col min="8709" max="8709" width="21.3984375" style="1" customWidth="1"/>
    <col min="8710" max="8722" width="9.3984375" style="1" customWidth="1"/>
    <col min="8723" max="8723" width="11.8984375" style="1" customWidth="1"/>
    <col min="8724" max="8724" width="6.5" style="1" customWidth="1"/>
    <col min="8725" max="8725" width="20.19921875" style="1" customWidth="1"/>
    <col min="8726" max="8963" width="8.09765625" style="1"/>
    <col min="8964" max="8964" width="30.09765625" style="1" customWidth="1"/>
    <col min="8965" max="8965" width="21.3984375" style="1" customWidth="1"/>
    <col min="8966" max="8978" width="9.3984375" style="1" customWidth="1"/>
    <col min="8979" max="8979" width="11.8984375" style="1" customWidth="1"/>
    <col min="8980" max="8980" width="6.5" style="1" customWidth="1"/>
    <col min="8981" max="8981" width="20.19921875" style="1" customWidth="1"/>
    <col min="8982" max="9219" width="8.09765625" style="1"/>
    <col min="9220" max="9220" width="30.09765625" style="1" customWidth="1"/>
    <col min="9221" max="9221" width="21.3984375" style="1" customWidth="1"/>
    <col min="9222" max="9234" width="9.3984375" style="1" customWidth="1"/>
    <col min="9235" max="9235" width="11.8984375" style="1" customWidth="1"/>
    <col min="9236" max="9236" width="6.5" style="1" customWidth="1"/>
    <col min="9237" max="9237" width="20.19921875" style="1" customWidth="1"/>
    <col min="9238" max="9475" width="8.09765625" style="1"/>
    <col min="9476" max="9476" width="30.09765625" style="1" customWidth="1"/>
    <col min="9477" max="9477" width="21.3984375" style="1" customWidth="1"/>
    <col min="9478" max="9490" width="9.3984375" style="1" customWidth="1"/>
    <col min="9491" max="9491" width="11.8984375" style="1" customWidth="1"/>
    <col min="9492" max="9492" width="6.5" style="1" customWidth="1"/>
    <col min="9493" max="9493" width="20.19921875" style="1" customWidth="1"/>
    <col min="9494" max="9731" width="8.09765625" style="1"/>
    <col min="9732" max="9732" width="30.09765625" style="1" customWidth="1"/>
    <col min="9733" max="9733" width="21.3984375" style="1" customWidth="1"/>
    <col min="9734" max="9746" width="9.3984375" style="1" customWidth="1"/>
    <col min="9747" max="9747" width="11.8984375" style="1" customWidth="1"/>
    <col min="9748" max="9748" width="6.5" style="1" customWidth="1"/>
    <col min="9749" max="9749" width="20.19921875" style="1" customWidth="1"/>
    <col min="9750" max="9987" width="8.09765625" style="1"/>
    <col min="9988" max="9988" width="30.09765625" style="1" customWidth="1"/>
    <col min="9989" max="9989" width="21.3984375" style="1" customWidth="1"/>
    <col min="9990" max="10002" width="9.3984375" style="1" customWidth="1"/>
    <col min="10003" max="10003" width="11.8984375" style="1" customWidth="1"/>
    <col min="10004" max="10004" width="6.5" style="1" customWidth="1"/>
    <col min="10005" max="10005" width="20.19921875" style="1" customWidth="1"/>
    <col min="10006" max="10243" width="8.09765625" style="1"/>
    <col min="10244" max="10244" width="30.09765625" style="1" customWidth="1"/>
    <col min="10245" max="10245" width="21.3984375" style="1" customWidth="1"/>
    <col min="10246" max="10258" width="9.3984375" style="1" customWidth="1"/>
    <col min="10259" max="10259" width="11.8984375" style="1" customWidth="1"/>
    <col min="10260" max="10260" width="6.5" style="1" customWidth="1"/>
    <col min="10261" max="10261" width="20.19921875" style="1" customWidth="1"/>
    <col min="10262" max="10499" width="8.09765625" style="1"/>
    <col min="10500" max="10500" width="30.09765625" style="1" customWidth="1"/>
    <col min="10501" max="10501" width="21.3984375" style="1" customWidth="1"/>
    <col min="10502" max="10514" width="9.3984375" style="1" customWidth="1"/>
    <col min="10515" max="10515" width="11.8984375" style="1" customWidth="1"/>
    <col min="10516" max="10516" width="6.5" style="1" customWidth="1"/>
    <col min="10517" max="10517" width="20.19921875" style="1" customWidth="1"/>
    <col min="10518" max="10755" width="8.09765625" style="1"/>
    <col min="10756" max="10756" width="30.09765625" style="1" customWidth="1"/>
    <col min="10757" max="10757" width="21.3984375" style="1" customWidth="1"/>
    <col min="10758" max="10770" width="9.3984375" style="1" customWidth="1"/>
    <col min="10771" max="10771" width="11.8984375" style="1" customWidth="1"/>
    <col min="10772" max="10772" width="6.5" style="1" customWidth="1"/>
    <col min="10773" max="10773" width="20.19921875" style="1" customWidth="1"/>
    <col min="10774" max="11011" width="8.09765625" style="1"/>
    <col min="11012" max="11012" width="30.09765625" style="1" customWidth="1"/>
    <col min="11013" max="11013" width="21.3984375" style="1" customWidth="1"/>
    <col min="11014" max="11026" width="9.3984375" style="1" customWidth="1"/>
    <col min="11027" max="11027" width="11.8984375" style="1" customWidth="1"/>
    <col min="11028" max="11028" width="6.5" style="1" customWidth="1"/>
    <col min="11029" max="11029" width="20.19921875" style="1" customWidth="1"/>
    <col min="11030" max="11267" width="8.09765625" style="1"/>
    <col min="11268" max="11268" width="30.09765625" style="1" customWidth="1"/>
    <col min="11269" max="11269" width="21.3984375" style="1" customWidth="1"/>
    <col min="11270" max="11282" width="9.3984375" style="1" customWidth="1"/>
    <col min="11283" max="11283" width="11.8984375" style="1" customWidth="1"/>
    <col min="11284" max="11284" width="6.5" style="1" customWidth="1"/>
    <col min="11285" max="11285" width="20.19921875" style="1" customWidth="1"/>
    <col min="11286" max="11523" width="8.09765625" style="1"/>
    <col min="11524" max="11524" width="30.09765625" style="1" customWidth="1"/>
    <col min="11525" max="11525" width="21.3984375" style="1" customWidth="1"/>
    <col min="11526" max="11538" width="9.3984375" style="1" customWidth="1"/>
    <col min="11539" max="11539" width="11.8984375" style="1" customWidth="1"/>
    <col min="11540" max="11540" width="6.5" style="1" customWidth="1"/>
    <col min="11541" max="11541" width="20.19921875" style="1" customWidth="1"/>
    <col min="11542" max="11779" width="8.09765625" style="1"/>
    <col min="11780" max="11780" width="30.09765625" style="1" customWidth="1"/>
    <col min="11781" max="11781" width="21.3984375" style="1" customWidth="1"/>
    <col min="11782" max="11794" width="9.3984375" style="1" customWidth="1"/>
    <col min="11795" max="11795" width="11.8984375" style="1" customWidth="1"/>
    <col min="11796" max="11796" width="6.5" style="1" customWidth="1"/>
    <col min="11797" max="11797" width="20.19921875" style="1" customWidth="1"/>
    <col min="11798" max="12035" width="8.09765625" style="1"/>
    <col min="12036" max="12036" width="30.09765625" style="1" customWidth="1"/>
    <col min="12037" max="12037" width="21.3984375" style="1" customWidth="1"/>
    <col min="12038" max="12050" width="9.3984375" style="1" customWidth="1"/>
    <col min="12051" max="12051" width="11.8984375" style="1" customWidth="1"/>
    <col min="12052" max="12052" width="6.5" style="1" customWidth="1"/>
    <col min="12053" max="12053" width="20.19921875" style="1" customWidth="1"/>
    <col min="12054" max="12291" width="8.09765625" style="1"/>
    <col min="12292" max="12292" width="30.09765625" style="1" customWidth="1"/>
    <col min="12293" max="12293" width="21.3984375" style="1" customWidth="1"/>
    <col min="12294" max="12306" width="9.3984375" style="1" customWidth="1"/>
    <col min="12307" max="12307" width="11.8984375" style="1" customWidth="1"/>
    <col min="12308" max="12308" width="6.5" style="1" customWidth="1"/>
    <col min="12309" max="12309" width="20.19921875" style="1" customWidth="1"/>
    <col min="12310" max="12547" width="8.09765625" style="1"/>
    <col min="12548" max="12548" width="30.09765625" style="1" customWidth="1"/>
    <col min="12549" max="12549" width="21.3984375" style="1" customWidth="1"/>
    <col min="12550" max="12562" width="9.3984375" style="1" customWidth="1"/>
    <col min="12563" max="12563" width="11.8984375" style="1" customWidth="1"/>
    <col min="12564" max="12564" width="6.5" style="1" customWidth="1"/>
    <col min="12565" max="12565" width="20.19921875" style="1" customWidth="1"/>
    <col min="12566" max="12803" width="8.09765625" style="1"/>
    <col min="12804" max="12804" width="30.09765625" style="1" customWidth="1"/>
    <col min="12805" max="12805" width="21.3984375" style="1" customWidth="1"/>
    <col min="12806" max="12818" width="9.3984375" style="1" customWidth="1"/>
    <col min="12819" max="12819" width="11.8984375" style="1" customWidth="1"/>
    <col min="12820" max="12820" width="6.5" style="1" customWidth="1"/>
    <col min="12821" max="12821" width="20.19921875" style="1" customWidth="1"/>
    <col min="12822" max="13059" width="8.09765625" style="1"/>
    <col min="13060" max="13060" width="30.09765625" style="1" customWidth="1"/>
    <col min="13061" max="13061" width="21.3984375" style="1" customWidth="1"/>
    <col min="13062" max="13074" width="9.3984375" style="1" customWidth="1"/>
    <col min="13075" max="13075" width="11.8984375" style="1" customWidth="1"/>
    <col min="13076" max="13076" width="6.5" style="1" customWidth="1"/>
    <col min="13077" max="13077" width="20.19921875" style="1" customWidth="1"/>
    <col min="13078" max="13315" width="8.09765625" style="1"/>
    <col min="13316" max="13316" width="30.09765625" style="1" customWidth="1"/>
    <col min="13317" max="13317" width="21.3984375" style="1" customWidth="1"/>
    <col min="13318" max="13330" width="9.3984375" style="1" customWidth="1"/>
    <col min="13331" max="13331" width="11.8984375" style="1" customWidth="1"/>
    <col min="13332" max="13332" width="6.5" style="1" customWidth="1"/>
    <col min="13333" max="13333" width="20.19921875" style="1" customWidth="1"/>
    <col min="13334" max="13571" width="8.09765625" style="1"/>
    <col min="13572" max="13572" width="30.09765625" style="1" customWidth="1"/>
    <col min="13573" max="13573" width="21.3984375" style="1" customWidth="1"/>
    <col min="13574" max="13586" width="9.3984375" style="1" customWidth="1"/>
    <col min="13587" max="13587" width="11.8984375" style="1" customWidth="1"/>
    <col min="13588" max="13588" width="6.5" style="1" customWidth="1"/>
    <col min="13589" max="13589" width="20.19921875" style="1" customWidth="1"/>
    <col min="13590" max="13827" width="8.09765625" style="1"/>
    <col min="13828" max="13828" width="30.09765625" style="1" customWidth="1"/>
    <col min="13829" max="13829" width="21.3984375" style="1" customWidth="1"/>
    <col min="13830" max="13842" width="9.3984375" style="1" customWidth="1"/>
    <col min="13843" max="13843" width="11.8984375" style="1" customWidth="1"/>
    <col min="13844" max="13844" width="6.5" style="1" customWidth="1"/>
    <col min="13845" max="13845" width="20.19921875" style="1" customWidth="1"/>
    <col min="13846" max="14083" width="8.09765625" style="1"/>
    <col min="14084" max="14084" width="30.09765625" style="1" customWidth="1"/>
    <col min="14085" max="14085" width="21.3984375" style="1" customWidth="1"/>
    <col min="14086" max="14098" width="9.3984375" style="1" customWidth="1"/>
    <col min="14099" max="14099" width="11.8984375" style="1" customWidth="1"/>
    <col min="14100" max="14100" width="6.5" style="1" customWidth="1"/>
    <col min="14101" max="14101" width="20.19921875" style="1" customWidth="1"/>
    <col min="14102" max="14339" width="8.09765625" style="1"/>
    <col min="14340" max="14340" width="30.09765625" style="1" customWidth="1"/>
    <col min="14341" max="14341" width="21.3984375" style="1" customWidth="1"/>
    <col min="14342" max="14354" width="9.3984375" style="1" customWidth="1"/>
    <col min="14355" max="14355" width="11.8984375" style="1" customWidth="1"/>
    <col min="14356" max="14356" width="6.5" style="1" customWidth="1"/>
    <col min="14357" max="14357" width="20.19921875" style="1" customWidth="1"/>
    <col min="14358" max="14595" width="8.09765625" style="1"/>
    <col min="14596" max="14596" width="30.09765625" style="1" customWidth="1"/>
    <col min="14597" max="14597" width="21.3984375" style="1" customWidth="1"/>
    <col min="14598" max="14610" width="9.3984375" style="1" customWidth="1"/>
    <col min="14611" max="14611" width="11.8984375" style="1" customWidth="1"/>
    <col min="14612" max="14612" width="6.5" style="1" customWidth="1"/>
    <col min="14613" max="14613" width="20.19921875" style="1" customWidth="1"/>
    <col min="14614" max="14851" width="8.09765625" style="1"/>
    <col min="14852" max="14852" width="30.09765625" style="1" customWidth="1"/>
    <col min="14853" max="14853" width="21.3984375" style="1" customWidth="1"/>
    <col min="14854" max="14866" width="9.3984375" style="1" customWidth="1"/>
    <col min="14867" max="14867" width="11.8984375" style="1" customWidth="1"/>
    <col min="14868" max="14868" width="6.5" style="1" customWidth="1"/>
    <col min="14869" max="14869" width="20.19921875" style="1" customWidth="1"/>
    <col min="14870" max="15107" width="8.09765625" style="1"/>
    <col min="15108" max="15108" width="30.09765625" style="1" customWidth="1"/>
    <col min="15109" max="15109" width="21.3984375" style="1" customWidth="1"/>
    <col min="15110" max="15122" width="9.3984375" style="1" customWidth="1"/>
    <col min="15123" max="15123" width="11.8984375" style="1" customWidth="1"/>
    <col min="15124" max="15124" width="6.5" style="1" customWidth="1"/>
    <col min="15125" max="15125" width="20.19921875" style="1" customWidth="1"/>
    <col min="15126" max="15363" width="8.09765625" style="1"/>
    <col min="15364" max="15364" width="30.09765625" style="1" customWidth="1"/>
    <col min="15365" max="15365" width="21.3984375" style="1" customWidth="1"/>
    <col min="15366" max="15378" width="9.3984375" style="1" customWidth="1"/>
    <col min="15379" max="15379" width="11.8984375" style="1" customWidth="1"/>
    <col min="15380" max="15380" width="6.5" style="1" customWidth="1"/>
    <col min="15381" max="15381" width="20.19921875" style="1" customWidth="1"/>
    <col min="15382" max="15619" width="8.09765625" style="1"/>
    <col min="15620" max="15620" width="30.09765625" style="1" customWidth="1"/>
    <col min="15621" max="15621" width="21.3984375" style="1" customWidth="1"/>
    <col min="15622" max="15634" width="9.3984375" style="1" customWidth="1"/>
    <col min="15635" max="15635" width="11.8984375" style="1" customWidth="1"/>
    <col min="15636" max="15636" width="6.5" style="1" customWidth="1"/>
    <col min="15637" max="15637" width="20.19921875" style="1" customWidth="1"/>
    <col min="15638" max="15875" width="8.09765625" style="1"/>
    <col min="15876" max="15876" width="30.09765625" style="1" customWidth="1"/>
    <col min="15877" max="15877" width="21.3984375" style="1" customWidth="1"/>
    <col min="15878" max="15890" width="9.3984375" style="1" customWidth="1"/>
    <col min="15891" max="15891" width="11.8984375" style="1" customWidth="1"/>
    <col min="15892" max="15892" width="6.5" style="1" customWidth="1"/>
    <col min="15893" max="15893" width="20.19921875" style="1" customWidth="1"/>
    <col min="15894" max="16131" width="8.09765625" style="1"/>
    <col min="16132" max="16132" width="30.09765625" style="1" customWidth="1"/>
    <col min="16133" max="16133" width="21.3984375" style="1" customWidth="1"/>
    <col min="16134" max="16146" width="9.3984375" style="1" customWidth="1"/>
    <col min="16147" max="16147" width="11.8984375" style="1" customWidth="1"/>
    <col min="16148" max="16148" width="6.5" style="1" customWidth="1"/>
    <col min="16149" max="16149" width="20.19921875" style="1" customWidth="1"/>
    <col min="16150" max="16384" width="8.09765625" style="1"/>
  </cols>
  <sheetData>
    <row r="1" spans="1:23" ht="15.75" customHeight="1" x14ac:dyDescent="0.45">
      <c r="A1" s="11" t="s">
        <v>43</v>
      </c>
      <c r="B1" s="52"/>
      <c r="C1" s="52"/>
      <c r="E1" s="52"/>
      <c r="F1" s="52"/>
      <c r="G1" s="52"/>
      <c r="H1" s="52"/>
      <c r="I1" s="52"/>
      <c r="J1" s="52"/>
      <c r="K1" s="52"/>
      <c r="N1" s="47"/>
      <c r="O1" s="47"/>
      <c r="P1" s="57" t="s">
        <v>41</v>
      </c>
      <c r="W1" s="2"/>
    </row>
    <row r="2" spans="1:23" ht="15.75" customHeight="1" x14ac:dyDescent="0.45">
      <c r="A2" s="16" t="s">
        <v>40</v>
      </c>
      <c r="B2" s="52"/>
      <c r="C2" s="52"/>
      <c r="D2" s="48"/>
      <c r="E2" s="52"/>
      <c r="F2" s="56"/>
      <c r="G2" s="55"/>
      <c r="H2" s="48"/>
      <c r="I2" s="48"/>
      <c r="J2" s="48"/>
      <c r="K2" s="48"/>
      <c r="L2" s="48"/>
      <c r="M2" s="48"/>
      <c r="N2" s="47"/>
      <c r="O2" s="47"/>
      <c r="W2" s="46"/>
    </row>
    <row r="3" spans="1:23" ht="15.75" customHeight="1" x14ac:dyDescent="0.45">
      <c r="A3" s="52"/>
      <c r="B3" s="52"/>
      <c r="C3" s="52"/>
      <c r="D3" s="48"/>
      <c r="E3" s="52"/>
      <c r="F3" s="48"/>
      <c r="G3" s="16"/>
      <c r="J3" s="16" t="s">
        <v>39</v>
      </c>
      <c r="K3" s="48"/>
      <c r="L3" s="48"/>
      <c r="M3" s="48"/>
      <c r="N3" s="47"/>
      <c r="O3" s="47"/>
      <c r="W3" s="46"/>
    </row>
    <row r="4" spans="1:23" ht="15.75" customHeight="1" x14ac:dyDescent="0.45">
      <c r="B4" s="52"/>
      <c r="C4" s="52"/>
      <c r="E4" s="52"/>
      <c r="F4" s="48"/>
      <c r="G4" s="16"/>
      <c r="J4" s="16" t="s">
        <v>38</v>
      </c>
      <c r="K4" s="48"/>
      <c r="N4" s="47"/>
      <c r="O4" s="47"/>
      <c r="W4" s="2"/>
    </row>
    <row r="5" spans="1:23" ht="15.75" customHeight="1" x14ac:dyDescent="0.45">
      <c r="B5" s="52"/>
      <c r="C5" s="52"/>
      <c r="D5" s="54"/>
      <c r="E5" s="52"/>
      <c r="F5" s="48"/>
      <c r="G5" s="16"/>
      <c r="J5" s="16" t="s">
        <v>37</v>
      </c>
      <c r="K5" s="48"/>
      <c r="L5" s="54"/>
      <c r="M5" s="54"/>
      <c r="N5" s="47"/>
      <c r="O5" s="47"/>
      <c r="W5" s="53"/>
    </row>
    <row r="6" spans="1:23" ht="15.75" customHeight="1" x14ac:dyDescent="0.45">
      <c r="A6" s="15" t="s">
        <v>36</v>
      </c>
      <c r="B6" s="52"/>
      <c r="C6" s="52"/>
      <c r="D6" s="48"/>
      <c r="E6" s="52"/>
      <c r="F6" s="48"/>
      <c r="G6" s="16"/>
      <c r="J6" s="16" t="s">
        <v>35</v>
      </c>
      <c r="K6" s="48"/>
      <c r="L6" s="48"/>
      <c r="M6" s="48"/>
      <c r="N6" s="47"/>
      <c r="O6" s="47"/>
      <c r="W6" s="46"/>
    </row>
    <row r="7" spans="1:23" ht="15.75" customHeight="1" x14ac:dyDescent="0.45">
      <c r="A7" s="51"/>
      <c r="B7" s="49"/>
      <c r="C7" s="50"/>
      <c r="D7" s="51"/>
      <c r="E7" s="50"/>
      <c r="F7" s="48"/>
      <c r="G7" s="16"/>
      <c r="J7" s="16" t="s">
        <v>34</v>
      </c>
      <c r="K7" s="48"/>
      <c r="L7" s="48"/>
      <c r="M7" s="48"/>
      <c r="N7" s="47"/>
      <c r="O7" s="47"/>
      <c r="W7" s="46"/>
    </row>
    <row r="8" spans="1:23" ht="15.75" customHeight="1" x14ac:dyDescent="0.45">
      <c r="A8" s="46"/>
      <c r="B8" s="7"/>
      <c r="C8" s="7"/>
      <c r="D8" s="46"/>
      <c r="E8" s="7"/>
      <c r="F8" s="46"/>
      <c r="G8" s="12"/>
      <c r="J8" s="12" t="s">
        <v>33</v>
      </c>
      <c r="K8" s="46"/>
      <c r="L8" s="46"/>
      <c r="M8" s="46"/>
      <c r="N8" s="47"/>
      <c r="O8" s="47"/>
      <c r="W8" s="46"/>
    </row>
    <row r="9" spans="1:23" ht="8.25" customHeight="1" x14ac:dyDescent="0.45">
      <c r="D9" s="46"/>
      <c r="F9" s="46"/>
      <c r="G9" s="46"/>
      <c r="H9" s="46"/>
      <c r="I9" s="46"/>
      <c r="J9" s="46"/>
      <c r="K9" s="46"/>
      <c r="L9" s="46"/>
      <c r="M9" s="46"/>
      <c r="N9" s="47"/>
      <c r="O9" s="47"/>
      <c r="W9" s="46"/>
    </row>
    <row r="10" spans="1:23" ht="33" customHeight="1" x14ac:dyDescent="0.45">
      <c r="A10" s="74" t="s">
        <v>32</v>
      </c>
      <c r="B10" s="74"/>
      <c r="C10" s="74"/>
      <c r="D10" s="74"/>
      <c r="E10" s="74"/>
      <c r="F10" s="74"/>
      <c r="G10" s="74"/>
      <c r="H10" s="74"/>
      <c r="I10" s="74"/>
      <c r="J10" s="74"/>
      <c r="K10" s="74"/>
      <c r="L10" s="74"/>
      <c r="M10" s="74"/>
      <c r="N10" s="74"/>
      <c r="O10" s="74"/>
      <c r="P10" s="74"/>
      <c r="W10" s="44"/>
    </row>
    <row r="11" spans="1:23" s="12" customFormat="1" ht="18.75" customHeight="1" x14ac:dyDescent="0.45">
      <c r="A11" s="45" t="s">
        <v>31</v>
      </c>
      <c r="B11" s="44"/>
      <c r="C11" s="44"/>
      <c r="D11" s="13"/>
      <c r="E11" s="44"/>
      <c r="H11" s="43"/>
      <c r="I11" s="43"/>
      <c r="J11" s="43"/>
      <c r="K11" s="13"/>
      <c r="M11" s="13"/>
      <c r="N11" s="42"/>
      <c r="O11" s="42"/>
      <c r="P11" s="13" t="s">
        <v>30</v>
      </c>
      <c r="W11" s="13"/>
    </row>
    <row r="12" spans="1:23" s="12" customFormat="1" ht="18.75" customHeight="1" x14ac:dyDescent="0.45">
      <c r="A12" s="75" t="s">
        <v>0</v>
      </c>
      <c r="B12" s="77" t="s">
        <v>2</v>
      </c>
      <c r="C12" s="78"/>
      <c r="D12" s="78"/>
      <c r="E12" s="78"/>
      <c r="F12" s="80" t="s">
        <v>1</v>
      </c>
      <c r="G12" s="78"/>
      <c r="H12" s="78"/>
      <c r="I12" s="78"/>
      <c r="J12" s="79"/>
      <c r="K12" s="80" t="s">
        <v>29</v>
      </c>
      <c r="L12" s="78"/>
      <c r="M12" s="78"/>
      <c r="N12" s="81"/>
      <c r="O12" s="82" t="s">
        <v>28</v>
      </c>
      <c r="P12" s="83"/>
    </row>
    <row r="13" spans="1:23" s="12" customFormat="1" ht="152.4" customHeight="1" x14ac:dyDescent="0.45">
      <c r="A13" s="76"/>
      <c r="B13" s="41" t="s">
        <v>27</v>
      </c>
      <c r="C13" s="40" t="s">
        <v>23</v>
      </c>
      <c r="D13" s="40" t="s">
        <v>26</v>
      </c>
      <c r="E13" s="40" t="s">
        <v>25</v>
      </c>
      <c r="F13" s="40" t="s">
        <v>24</v>
      </c>
      <c r="G13" s="40" t="s">
        <v>23</v>
      </c>
      <c r="H13" s="40" t="s">
        <v>22</v>
      </c>
      <c r="I13" s="86" t="s">
        <v>21</v>
      </c>
      <c r="J13" s="87"/>
      <c r="K13" s="40" t="s">
        <v>20</v>
      </c>
      <c r="L13" s="40" t="s">
        <v>19</v>
      </c>
      <c r="M13" s="40" t="s">
        <v>18</v>
      </c>
      <c r="N13" s="39" t="s">
        <v>17</v>
      </c>
      <c r="O13" s="84"/>
      <c r="P13" s="85"/>
      <c r="Q13" s="38"/>
      <c r="R13" s="37"/>
      <c r="S13" s="37"/>
      <c r="W13" s="36"/>
    </row>
    <row r="14" spans="1:23" s="12" customFormat="1" ht="18.75" customHeight="1" thickBot="1" x14ac:dyDescent="0.5">
      <c r="A14" s="35" t="s">
        <v>16</v>
      </c>
      <c r="B14" s="34">
        <v>2</v>
      </c>
      <c r="C14" s="33">
        <v>2</v>
      </c>
      <c r="D14" s="33">
        <v>1</v>
      </c>
      <c r="E14" s="33">
        <v>1</v>
      </c>
      <c r="F14" s="33">
        <v>2</v>
      </c>
      <c r="G14" s="33">
        <v>2</v>
      </c>
      <c r="H14" s="33">
        <v>1</v>
      </c>
      <c r="I14" s="58">
        <v>1</v>
      </c>
      <c r="J14" s="59" t="s">
        <v>15</v>
      </c>
      <c r="K14" s="33">
        <v>2</v>
      </c>
      <c r="L14" s="33">
        <v>2</v>
      </c>
      <c r="M14" s="33">
        <v>1</v>
      </c>
      <c r="N14" s="32">
        <v>1</v>
      </c>
      <c r="O14" s="60">
        <v>18</v>
      </c>
      <c r="P14" s="61" t="s">
        <v>42</v>
      </c>
      <c r="W14" s="31"/>
    </row>
    <row r="15" spans="1:23" s="12" customFormat="1" ht="18.75" customHeight="1" thickTop="1" thickBot="1" x14ac:dyDescent="0.5">
      <c r="A15" s="30" t="s">
        <v>14</v>
      </c>
      <c r="B15" s="29"/>
      <c r="C15" s="29"/>
      <c r="D15" s="28"/>
      <c r="E15" s="29"/>
      <c r="F15" s="29"/>
      <c r="G15" s="29"/>
      <c r="H15" s="29"/>
      <c r="I15" s="66"/>
      <c r="J15" s="67"/>
      <c r="K15" s="29"/>
      <c r="L15" s="29"/>
      <c r="M15" s="28"/>
      <c r="N15" s="28"/>
      <c r="O15" s="66">
        <f>SUM(B15:N15)</f>
        <v>0</v>
      </c>
      <c r="P15" s="68"/>
      <c r="W15" s="7"/>
    </row>
    <row r="16" spans="1:23" s="12" customFormat="1" ht="18.75" customHeight="1" thickTop="1" x14ac:dyDescent="0.45">
      <c r="A16" s="27" t="s">
        <v>13</v>
      </c>
      <c r="B16" s="69" t="s">
        <v>12</v>
      </c>
      <c r="C16" s="70"/>
      <c r="D16" s="70"/>
      <c r="E16" s="70"/>
      <c r="F16" s="72" t="s">
        <v>11</v>
      </c>
      <c r="G16" s="70"/>
      <c r="H16" s="70"/>
      <c r="I16" s="70"/>
      <c r="J16" s="71"/>
      <c r="K16" s="72" t="s">
        <v>10</v>
      </c>
      <c r="L16" s="70"/>
      <c r="M16" s="70"/>
      <c r="N16" s="73"/>
      <c r="O16" s="26"/>
      <c r="P16" s="25"/>
      <c r="W16" s="3"/>
    </row>
    <row r="17" spans="1:23" s="12" customFormat="1" ht="45.6" customHeight="1" x14ac:dyDescent="0.45">
      <c r="A17" s="24" t="s">
        <v>9</v>
      </c>
      <c r="B17" s="23"/>
      <c r="C17" s="22"/>
      <c r="D17" s="21"/>
      <c r="E17" s="22"/>
      <c r="F17" s="22"/>
      <c r="G17" s="22"/>
      <c r="H17" s="22"/>
      <c r="I17" s="21"/>
      <c r="J17" s="23"/>
      <c r="K17" s="22"/>
      <c r="L17" s="22"/>
      <c r="M17" s="21"/>
      <c r="N17" s="21"/>
      <c r="O17" s="20"/>
      <c r="P17" s="19"/>
      <c r="W17" s="2"/>
    </row>
    <row r="18" spans="1:23" s="12" customFormat="1" ht="4.8" customHeight="1" x14ac:dyDescent="0.45">
      <c r="A18" s="2"/>
      <c r="B18" s="2"/>
      <c r="C18" s="2"/>
      <c r="D18" s="2"/>
      <c r="E18" s="2"/>
      <c r="F18" s="2"/>
      <c r="G18" s="2"/>
      <c r="H18" s="2"/>
      <c r="I18" s="2"/>
      <c r="J18" s="2"/>
      <c r="K18" s="2"/>
      <c r="L18" s="2"/>
      <c r="M18" s="2"/>
      <c r="N18" s="2"/>
      <c r="O18" s="2"/>
      <c r="P18" s="2"/>
      <c r="W18" s="2"/>
    </row>
    <row r="19" spans="1:23" s="12" customFormat="1" ht="13.8" customHeight="1" x14ac:dyDescent="0.2">
      <c r="A19" s="18" t="s">
        <v>8</v>
      </c>
      <c r="B19" s="1"/>
      <c r="C19" s="1"/>
      <c r="D19" s="2"/>
      <c r="E19" s="1"/>
      <c r="F19" s="1"/>
      <c r="G19" s="1"/>
      <c r="H19" s="1"/>
      <c r="I19" s="1"/>
      <c r="J19" s="1"/>
      <c r="K19" s="2"/>
      <c r="L19" s="2"/>
      <c r="M19" s="2"/>
      <c r="N19" s="2"/>
      <c r="O19" s="2"/>
      <c r="P19" s="2"/>
      <c r="W19" s="2"/>
    </row>
    <row r="20" spans="1:23" s="12" customFormat="1" ht="18.600000000000001" customHeight="1" x14ac:dyDescent="0.45">
      <c r="A20" s="64" t="s">
        <v>7</v>
      </c>
      <c r="B20" s="64"/>
      <c r="C20" s="64"/>
      <c r="D20" s="64"/>
      <c r="E20" s="64"/>
      <c r="F20" s="64"/>
      <c r="G20" s="64"/>
      <c r="H20" s="64"/>
      <c r="I20" s="64"/>
      <c r="J20" s="64"/>
      <c r="K20" s="64"/>
      <c r="L20" s="64"/>
      <c r="M20" s="64"/>
      <c r="N20" s="64"/>
      <c r="O20" s="64"/>
      <c r="P20" s="17"/>
      <c r="W20" s="3"/>
    </row>
    <row r="21" spans="1:23" s="12" customFormat="1" ht="30" customHeight="1" x14ac:dyDescent="0.45">
      <c r="A21" s="64" t="s">
        <v>6</v>
      </c>
      <c r="B21" s="64"/>
      <c r="C21" s="64"/>
      <c r="D21" s="64"/>
      <c r="E21" s="64"/>
      <c r="F21" s="64"/>
      <c r="G21" s="64"/>
      <c r="H21" s="64"/>
      <c r="I21" s="64"/>
      <c r="J21" s="64"/>
      <c r="K21" s="64"/>
      <c r="L21" s="64"/>
      <c r="M21" s="64"/>
      <c r="N21" s="64"/>
      <c r="O21" s="64"/>
      <c r="P21" s="17"/>
      <c r="W21" s="3"/>
    </row>
    <row r="22" spans="1:23" s="12" customFormat="1" ht="18.600000000000001" customHeight="1" x14ac:dyDescent="0.45">
      <c r="A22" s="16" t="s">
        <v>5</v>
      </c>
      <c r="B22" s="16"/>
      <c r="C22" s="16"/>
      <c r="D22" s="16"/>
      <c r="E22" s="16"/>
      <c r="F22" s="16"/>
      <c r="G22" s="16"/>
      <c r="H22" s="16"/>
      <c r="I22" s="16"/>
      <c r="J22" s="16"/>
      <c r="K22" s="16"/>
      <c r="L22" s="16"/>
      <c r="M22" s="16"/>
      <c r="N22" s="16"/>
      <c r="O22" s="16"/>
      <c r="P22" s="16"/>
    </row>
    <row r="23" spans="1:23" s="12" customFormat="1" ht="18.600000000000001" customHeight="1" x14ac:dyDescent="0.45">
      <c r="A23" s="15" t="s">
        <v>4</v>
      </c>
      <c r="B23" s="16"/>
      <c r="C23" s="16"/>
      <c r="D23" s="16"/>
      <c r="E23" s="16"/>
      <c r="F23" s="16"/>
      <c r="G23" s="16"/>
      <c r="H23" s="16"/>
      <c r="I23" s="16"/>
      <c r="J23" s="16"/>
      <c r="K23" s="16"/>
      <c r="L23" s="16"/>
      <c r="M23" s="16"/>
      <c r="N23" s="16"/>
      <c r="O23" s="16"/>
      <c r="P23" s="16"/>
    </row>
    <row r="24" spans="1:23" s="12" customFormat="1" ht="18.600000000000001" customHeight="1" x14ac:dyDescent="0.45">
      <c r="A24" s="16" t="s">
        <v>3</v>
      </c>
      <c r="B24" s="15"/>
      <c r="C24" s="15"/>
      <c r="D24" s="15"/>
      <c r="E24" s="15"/>
      <c r="F24" s="15"/>
      <c r="G24" s="15"/>
      <c r="H24" s="15"/>
      <c r="I24" s="15"/>
      <c r="J24" s="15"/>
      <c r="K24" s="15"/>
      <c r="L24" s="15"/>
      <c r="M24" s="15"/>
      <c r="N24" s="15"/>
      <c r="O24" s="15"/>
      <c r="P24" s="15"/>
      <c r="W24" s="14"/>
    </row>
    <row r="25" spans="1:23" s="2" customFormat="1" ht="22.5" customHeight="1" x14ac:dyDescent="0.45">
      <c r="B25" s="10"/>
      <c r="C25" s="10"/>
      <c r="D25" s="9"/>
      <c r="E25" s="10"/>
      <c r="F25" s="10"/>
      <c r="G25" s="10"/>
      <c r="H25" s="9"/>
      <c r="I25" s="9"/>
      <c r="J25" s="9"/>
      <c r="K25" s="9"/>
      <c r="L25" s="9"/>
      <c r="M25" s="9"/>
      <c r="W25" s="9"/>
    </row>
    <row r="26" spans="1:23" s="2" customFormat="1" ht="22.5" customHeight="1" x14ac:dyDescent="0.45">
      <c r="B26" s="10"/>
      <c r="C26" s="10"/>
      <c r="D26" s="9"/>
      <c r="E26" s="10"/>
      <c r="F26" s="10"/>
      <c r="G26" s="10"/>
      <c r="H26" s="9"/>
      <c r="I26" s="9"/>
      <c r="J26" s="9"/>
      <c r="K26" s="9"/>
      <c r="L26" s="9"/>
      <c r="M26" s="9"/>
      <c r="W26" s="9"/>
    </row>
    <row r="27" spans="1:23" s="2" customFormat="1" ht="22.5" customHeight="1" x14ac:dyDescent="0.45">
      <c r="B27" s="10"/>
      <c r="C27" s="10"/>
      <c r="D27" s="9"/>
      <c r="E27" s="10"/>
      <c r="F27" s="10"/>
      <c r="G27" s="10"/>
      <c r="H27" s="9"/>
      <c r="I27" s="9"/>
      <c r="J27" s="9"/>
      <c r="K27" s="9"/>
      <c r="L27" s="9"/>
      <c r="M27" s="9"/>
      <c r="W27" s="9"/>
    </row>
    <row r="28" spans="1:23" s="2" customFormat="1" ht="22.5" customHeight="1" x14ac:dyDescent="0.45">
      <c r="B28" s="10"/>
      <c r="C28" s="10"/>
      <c r="D28" s="9"/>
      <c r="E28" s="10"/>
      <c r="F28" s="10"/>
      <c r="G28" s="10"/>
      <c r="H28" s="9"/>
      <c r="I28" s="9"/>
      <c r="J28" s="9"/>
      <c r="K28" s="9"/>
      <c r="L28" s="9"/>
      <c r="M28" s="9"/>
      <c r="W28" s="9"/>
    </row>
    <row r="29" spans="1:23" s="2" customFormat="1" ht="22.5" customHeight="1" x14ac:dyDescent="0.45">
      <c r="B29" s="10"/>
      <c r="C29" s="10"/>
      <c r="D29" s="9"/>
      <c r="E29" s="10"/>
      <c r="F29" s="10"/>
      <c r="G29" s="10"/>
      <c r="H29" s="9"/>
      <c r="I29" s="9"/>
      <c r="J29" s="9"/>
      <c r="K29" s="9"/>
      <c r="L29" s="9"/>
      <c r="M29" s="9"/>
      <c r="W29" s="9"/>
    </row>
    <row r="30" spans="1:23" s="2" customFormat="1" ht="22.5" customHeight="1" x14ac:dyDescent="0.45">
      <c r="B30" s="10"/>
      <c r="C30" s="10"/>
      <c r="D30" s="9"/>
      <c r="E30" s="10"/>
      <c r="F30" s="10"/>
      <c r="G30" s="10"/>
      <c r="H30" s="9"/>
      <c r="I30" s="9"/>
      <c r="J30" s="9"/>
      <c r="K30" s="9"/>
      <c r="L30" s="9"/>
      <c r="M30" s="9"/>
      <c r="W30" s="9"/>
    </row>
    <row r="31" spans="1:23" s="2" customFormat="1" ht="20.100000000000001" customHeight="1" x14ac:dyDescent="0.45">
      <c r="B31" s="10"/>
      <c r="C31" s="10"/>
      <c r="D31" s="9"/>
      <c r="E31" s="10"/>
      <c r="F31" s="10"/>
      <c r="G31" s="10"/>
      <c r="H31" s="9"/>
      <c r="I31" s="9"/>
      <c r="J31" s="9"/>
      <c r="K31" s="9"/>
      <c r="L31" s="9"/>
      <c r="M31" s="9"/>
      <c r="N31" s="8"/>
      <c r="O31" s="8"/>
      <c r="W31" s="9"/>
    </row>
    <row r="32" spans="1:23" s="2" customFormat="1" ht="28.5" customHeight="1" x14ac:dyDescent="0.45">
      <c r="B32" s="10"/>
      <c r="C32" s="10"/>
      <c r="D32" s="9"/>
      <c r="E32" s="10"/>
      <c r="F32" s="10"/>
      <c r="G32" s="10"/>
      <c r="H32" s="9"/>
      <c r="I32" s="9"/>
      <c r="J32" s="9"/>
      <c r="K32" s="9"/>
      <c r="L32" s="9"/>
      <c r="M32" s="9"/>
      <c r="W32" s="9"/>
    </row>
    <row r="33" spans="1:23" s="2" customFormat="1" ht="28.5" customHeight="1" x14ac:dyDescent="0.45">
      <c r="B33" s="10"/>
      <c r="C33" s="10"/>
      <c r="D33" s="9"/>
      <c r="E33" s="10"/>
      <c r="F33" s="10"/>
      <c r="G33" s="10"/>
      <c r="H33" s="9"/>
      <c r="I33" s="9"/>
      <c r="J33" s="9"/>
      <c r="K33" s="9"/>
      <c r="L33" s="9"/>
      <c r="M33" s="9"/>
      <c r="W33" s="9"/>
    </row>
    <row r="34" spans="1:23" s="2" customFormat="1" ht="30" customHeight="1" x14ac:dyDescent="0.45">
      <c r="B34" s="10"/>
      <c r="C34" s="10"/>
      <c r="D34" s="9"/>
      <c r="E34" s="10"/>
      <c r="F34" s="10"/>
      <c r="G34" s="10"/>
      <c r="H34" s="9"/>
      <c r="I34" s="9"/>
      <c r="J34" s="9"/>
      <c r="K34" s="9"/>
      <c r="L34" s="9"/>
      <c r="M34" s="9"/>
      <c r="W34" s="9"/>
    </row>
    <row r="35" spans="1:23" s="2" customFormat="1" ht="30" customHeight="1" x14ac:dyDescent="0.45">
      <c r="B35" s="10"/>
      <c r="C35" s="10"/>
      <c r="D35" s="9"/>
      <c r="E35" s="10"/>
      <c r="F35" s="10"/>
      <c r="G35" s="10"/>
      <c r="H35" s="9"/>
      <c r="I35" s="9"/>
      <c r="J35" s="9"/>
      <c r="K35" s="9"/>
      <c r="L35" s="9"/>
      <c r="M35" s="9"/>
      <c r="N35" s="3"/>
      <c r="O35" s="3"/>
      <c r="W35" s="9"/>
    </row>
    <row r="36" spans="1:23" s="2" customFormat="1" ht="13.5" customHeight="1" x14ac:dyDescent="0.45">
      <c r="B36" s="10"/>
      <c r="C36" s="10"/>
      <c r="D36" s="9"/>
      <c r="E36" s="10"/>
      <c r="F36" s="10"/>
      <c r="G36" s="10"/>
      <c r="H36" s="9"/>
      <c r="I36" s="9"/>
      <c r="J36" s="9"/>
      <c r="K36" s="9"/>
      <c r="L36" s="9"/>
      <c r="M36" s="9"/>
      <c r="N36" s="3"/>
      <c r="O36" s="3"/>
      <c r="W36" s="9"/>
    </row>
    <row r="37" spans="1:23" s="2" customFormat="1" x14ac:dyDescent="0.45">
      <c r="A37" s="8"/>
      <c r="B37" s="7"/>
      <c r="C37" s="7"/>
      <c r="D37" s="7"/>
      <c r="E37" s="7"/>
      <c r="F37" s="7"/>
      <c r="G37" s="7"/>
      <c r="H37" s="7"/>
      <c r="I37" s="7"/>
      <c r="J37" s="7"/>
      <c r="K37" s="7"/>
      <c r="L37" s="7"/>
      <c r="M37" s="7"/>
      <c r="W37" s="7"/>
    </row>
    <row r="38" spans="1:23" s="2" customFormat="1" x14ac:dyDescent="0.45">
      <c r="A38" s="6"/>
      <c r="B38" s="65"/>
      <c r="C38" s="65"/>
      <c r="D38" s="65"/>
      <c r="E38" s="65"/>
      <c r="F38" s="65"/>
      <c r="G38" s="65"/>
      <c r="H38" s="65"/>
      <c r="I38" s="65"/>
      <c r="J38" s="65"/>
      <c r="K38" s="65"/>
      <c r="L38" s="5"/>
      <c r="M38" s="5"/>
      <c r="W38" s="5"/>
    </row>
    <row r="39" spans="1:23" s="2" customFormat="1" x14ac:dyDescent="0.45"/>
    <row r="40" spans="1:23" s="2" customFormat="1" x14ac:dyDescent="0.2">
      <c r="A40" s="4"/>
    </row>
    <row r="41" spans="1:23" s="2" customFormat="1" x14ac:dyDescent="0.45">
      <c r="A41" s="62"/>
      <c r="B41" s="62"/>
      <c r="C41" s="62"/>
      <c r="D41" s="62"/>
      <c r="E41" s="62"/>
      <c r="F41" s="62"/>
      <c r="G41" s="62"/>
      <c r="H41" s="62"/>
      <c r="I41" s="62"/>
      <c r="J41" s="62"/>
      <c r="K41" s="62"/>
      <c r="L41" s="62"/>
      <c r="M41" s="3"/>
      <c r="W41" s="3"/>
    </row>
    <row r="42" spans="1:23" s="2" customFormat="1" x14ac:dyDescent="0.45">
      <c r="A42" s="62"/>
      <c r="B42" s="62"/>
      <c r="C42" s="62"/>
      <c r="D42" s="62"/>
      <c r="E42" s="62"/>
      <c r="F42" s="62"/>
      <c r="G42" s="62"/>
      <c r="H42" s="62"/>
      <c r="I42" s="62"/>
      <c r="J42" s="62"/>
      <c r="K42" s="62"/>
      <c r="L42" s="62"/>
      <c r="M42" s="3"/>
      <c r="W42" s="3"/>
    </row>
    <row r="43" spans="1:23" s="2" customFormat="1" x14ac:dyDescent="0.45">
      <c r="A43" s="63"/>
      <c r="B43" s="63"/>
      <c r="C43" s="63"/>
      <c r="D43" s="63"/>
      <c r="E43" s="63"/>
      <c r="F43" s="63"/>
      <c r="G43" s="63"/>
      <c r="H43" s="63"/>
      <c r="I43" s="63"/>
      <c r="J43" s="63"/>
      <c r="K43" s="63"/>
      <c r="L43" s="63"/>
    </row>
    <row r="44" spans="1:23" s="2" customFormat="1" x14ac:dyDescent="0.45"/>
  </sheetData>
  <mergeCells count="20">
    <mergeCell ref="A10:P10"/>
    <mergeCell ref="A12:A13"/>
    <mergeCell ref="B12:E12"/>
    <mergeCell ref="F12:J12"/>
    <mergeCell ref="K12:N12"/>
    <mergeCell ref="O12:P13"/>
    <mergeCell ref="I13:J13"/>
    <mergeCell ref="I15:J15"/>
    <mergeCell ref="O15:P15"/>
    <mergeCell ref="B16:E16"/>
    <mergeCell ref="F16:J16"/>
    <mergeCell ref="K16:N16"/>
    <mergeCell ref="A41:L41"/>
    <mergeCell ref="A42:L42"/>
    <mergeCell ref="A43:L43"/>
    <mergeCell ref="A20:O20"/>
    <mergeCell ref="A21:O21"/>
    <mergeCell ref="B38:E38"/>
    <mergeCell ref="F38:G38"/>
    <mergeCell ref="H38:K38"/>
  </mergeCells>
  <phoneticPr fontId="2"/>
  <conditionalFormatting sqref="O12 K13:L14 W13:W14 M14:O14 M13:N13 E13:I14 B13:C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M983002 WLQ983002 WBU983002 VRY983002 VIC983002 UYG983002 UOK983002 UEO983002 TUS983002 TKW983002 TBA983002 SRE983002 SHI983002 RXM983002 RNQ983002 RDU983002 QTY983002 QKC983002 QAG983002 PQK983002 PGO983002 OWS983002 OMW983002 ODA983002 NTE983002 NJI983002 MZM983002 MPQ983002 MFU983002 LVY983002 LMC983002 LCG983002 KSK983002 KIO983002 JYS983002 JOW983002 JFA983002 IVE983002 ILI983002 IBM983002 HRQ983002 HHU983002 GXY983002 GOC983002 GEG983002 FUK983002 FKO983002 FAS983002 EQW983002 EHA983002 DXE983002 DNI983002 DDM983002 CTQ983002 CJU983002 BZY983002 BQC983002 BGG983002 AWK983002 AMO983002 ACS983002 SW983002 JA983002 A983002 WVM917466 WLQ917466 WBU917466 VRY917466 VIC917466 UYG917466 UOK917466 UEO917466 TUS917466 TKW917466 TBA917466 SRE917466 SHI917466 RXM917466 RNQ917466 RDU917466 QTY917466 QKC917466 QAG917466 PQK917466 PGO917466 OWS917466 OMW917466 ODA917466 NTE917466 NJI917466 MZM917466 MPQ917466 MFU917466 LVY917466 LMC917466 LCG917466 KSK917466 KIO917466 JYS917466 JOW917466 JFA917466 IVE917466 ILI917466 IBM917466 HRQ917466 HHU917466 GXY917466 GOC917466 GEG917466 FUK917466 FKO917466 FAS917466 EQW917466 EHA917466 DXE917466 DNI917466 DDM917466 CTQ917466 CJU917466 BZY917466 BQC917466 BGG917466 AWK917466 AMO917466 ACS917466 SW917466 JA917466 A917466 WVM851930 WLQ851930 WBU851930 VRY851930 VIC851930 UYG851930 UOK851930 UEO851930 TUS851930 TKW851930 TBA851930 SRE851930 SHI851930 RXM851930 RNQ851930 RDU851930 QTY851930 QKC851930 QAG851930 PQK851930 PGO851930 OWS851930 OMW851930 ODA851930 NTE851930 NJI851930 MZM851930 MPQ851930 MFU851930 LVY851930 LMC851930 LCG851930 KSK851930 KIO851930 JYS851930 JOW851930 JFA851930 IVE851930 ILI851930 IBM851930 HRQ851930 HHU851930 GXY851930 GOC851930 GEG851930 FUK851930 FKO851930 FAS851930 EQW851930 EHA851930 DXE851930 DNI851930 DDM851930 CTQ851930 CJU851930 BZY851930 BQC851930 BGG851930 AWK851930 AMO851930 ACS851930 SW851930 JA851930 A851930 WVM786394 WLQ786394 WBU786394 VRY786394 VIC786394 UYG786394 UOK786394 UEO786394 TUS786394 TKW786394 TBA786394 SRE786394 SHI786394 RXM786394 RNQ786394 RDU786394 QTY786394 QKC786394 QAG786394 PQK786394 PGO786394 OWS786394 OMW786394 ODA786394 NTE786394 NJI786394 MZM786394 MPQ786394 MFU786394 LVY786394 LMC786394 LCG786394 KSK786394 KIO786394 JYS786394 JOW786394 JFA786394 IVE786394 ILI786394 IBM786394 HRQ786394 HHU786394 GXY786394 GOC786394 GEG786394 FUK786394 FKO786394 FAS786394 EQW786394 EHA786394 DXE786394 DNI786394 DDM786394 CTQ786394 CJU786394 BZY786394 BQC786394 BGG786394 AWK786394 AMO786394 ACS786394 SW786394 JA786394 A786394 WVM720858 WLQ720858 WBU720858 VRY720858 VIC720858 UYG720858 UOK720858 UEO720858 TUS720858 TKW720858 TBA720858 SRE720858 SHI720858 RXM720858 RNQ720858 RDU720858 QTY720858 QKC720858 QAG720858 PQK720858 PGO720858 OWS720858 OMW720858 ODA720858 NTE720858 NJI720858 MZM720858 MPQ720858 MFU720858 LVY720858 LMC720858 LCG720858 KSK720858 KIO720858 JYS720858 JOW720858 JFA720858 IVE720858 ILI720858 IBM720858 HRQ720858 HHU720858 GXY720858 GOC720858 GEG720858 FUK720858 FKO720858 FAS720858 EQW720858 EHA720858 DXE720858 DNI720858 DDM720858 CTQ720858 CJU720858 BZY720858 BQC720858 BGG720858 AWK720858 AMO720858 ACS720858 SW720858 JA720858 A720858 WVM655322 WLQ655322 WBU655322 VRY655322 VIC655322 UYG655322 UOK655322 UEO655322 TUS655322 TKW655322 TBA655322 SRE655322 SHI655322 RXM655322 RNQ655322 RDU655322 QTY655322 QKC655322 QAG655322 PQK655322 PGO655322 OWS655322 OMW655322 ODA655322 NTE655322 NJI655322 MZM655322 MPQ655322 MFU655322 LVY655322 LMC655322 LCG655322 KSK655322 KIO655322 JYS655322 JOW655322 JFA655322 IVE655322 ILI655322 IBM655322 HRQ655322 HHU655322 GXY655322 GOC655322 GEG655322 FUK655322 FKO655322 FAS655322 EQW655322 EHA655322 DXE655322 DNI655322 DDM655322 CTQ655322 CJU655322 BZY655322 BQC655322 BGG655322 AWK655322 AMO655322 ACS655322 SW655322 JA655322 A655322 WVM589786 WLQ589786 WBU589786 VRY589786 VIC589786 UYG589786 UOK589786 UEO589786 TUS589786 TKW589786 TBA589786 SRE589786 SHI589786 RXM589786 RNQ589786 RDU589786 QTY589786 QKC589786 QAG589786 PQK589786 PGO589786 OWS589786 OMW589786 ODA589786 NTE589786 NJI589786 MZM589786 MPQ589786 MFU589786 LVY589786 LMC589786 LCG589786 KSK589786 KIO589786 JYS589786 JOW589786 JFA589786 IVE589786 ILI589786 IBM589786 HRQ589786 HHU589786 GXY589786 GOC589786 GEG589786 FUK589786 FKO589786 FAS589786 EQW589786 EHA589786 DXE589786 DNI589786 DDM589786 CTQ589786 CJU589786 BZY589786 BQC589786 BGG589786 AWK589786 AMO589786 ACS589786 SW589786 JA589786 A589786 WVM524250 WLQ524250 WBU524250 VRY524250 VIC524250 UYG524250 UOK524250 UEO524250 TUS524250 TKW524250 TBA524250 SRE524250 SHI524250 RXM524250 RNQ524250 RDU524250 QTY524250 QKC524250 QAG524250 PQK524250 PGO524250 OWS524250 OMW524250 ODA524250 NTE524250 NJI524250 MZM524250 MPQ524250 MFU524250 LVY524250 LMC524250 LCG524250 KSK524250 KIO524250 JYS524250 JOW524250 JFA524250 IVE524250 ILI524250 IBM524250 HRQ524250 HHU524250 GXY524250 GOC524250 GEG524250 FUK524250 FKO524250 FAS524250 EQW524250 EHA524250 DXE524250 DNI524250 DDM524250 CTQ524250 CJU524250 BZY524250 BQC524250 BGG524250 AWK524250 AMO524250 ACS524250 SW524250 JA524250 A524250 WVM458714 WLQ458714 WBU458714 VRY458714 VIC458714 UYG458714 UOK458714 UEO458714 TUS458714 TKW458714 TBA458714 SRE458714 SHI458714 RXM458714 RNQ458714 RDU458714 QTY458714 QKC458714 QAG458714 PQK458714 PGO458714 OWS458714 OMW458714 ODA458714 NTE458714 NJI458714 MZM458714 MPQ458714 MFU458714 LVY458714 LMC458714 LCG458714 KSK458714 KIO458714 JYS458714 JOW458714 JFA458714 IVE458714 ILI458714 IBM458714 HRQ458714 HHU458714 GXY458714 GOC458714 GEG458714 FUK458714 FKO458714 FAS458714 EQW458714 EHA458714 DXE458714 DNI458714 DDM458714 CTQ458714 CJU458714 BZY458714 BQC458714 BGG458714 AWK458714 AMO458714 ACS458714 SW458714 JA458714 A458714 WVM393178 WLQ393178 WBU393178 VRY393178 VIC393178 UYG393178 UOK393178 UEO393178 TUS393178 TKW393178 TBA393178 SRE393178 SHI393178 RXM393178 RNQ393178 RDU393178 QTY393178 QKC393178 QAG393178 PQK393178 PGO393178 OWS393178 OMW393178 ODA393178 NTE393178 NJI393178 MZM393178 MPQ393178 MFU393178 LVY393178 LMC393178 LCG393178 KSK393178 KIO393178 JYS393178 JOW393178 JFA393178 IVE393178 ILI393178 IBM393178 HRQ393178 HHU393178 GXY393178 GOC393178 GEG393178 FUK393178 FKO393178 FAS393178 EQW393178 EHA393178 DXE393178 DNI393178 DDM393178 CTQ393178 CJU393178 BZY393178 BQC393178 BGG393178 AWK393178 AMO393178 ACS393178 SW393178 JA393178 A393178 WVM327642 WLQ327642 WBU327642 VRY327642 VIC327642 UYG327642 UOK327642 UEO327642 TUS327642 TKW327642 TBA327642 SRE327642 SHI327642 RXM327642 RNQ327642 RDU327642 QTY327642 QKC327642 QAG327642 PQK327642 PGO327642 OWS327642 OMW327642 ODA327642 NTE327642 NJI327642 MZM327642 MPQ327642 MFU327642 LVY327642 LMC327642 LCG327642 KSK327642 KIO327642 JYS327642 JOW327642 JFA327642 IVE327642 ILI327642 IBM327642 HRQ327642 HHU327642 GXY327642 GOC327642 GEG327642 FUK327642 FKO327642 FAS327642 EQW327642 EHA327642 DXE327642 DNI327642 DDM327642 CTQ327642 CJU327642 BZY327642 BQC327642 BGG327642 AWK327642 AMO327642 ACS327642 SW327642 JA327642 A327642 WVM262106 WLQ262106 WBU262106 VRY262106 VIC262106 UYG262106 UOK262106 UEO262106 TUS262106 TKW262106 TBA262106 SRE262106 SHI262106 RXM262106 RNQ262106 RDU262106 QTY262106 QKC262106 QAG262106 PQK262106 PGO262106 OWS262106 OMW262106 ODA262106 NTE262106 NJI262106 MZM262106 MPQ262106 MFU262106 LVY262106 LMC262106 LCG262106 KSK262106 KIO262106 JYS262106 JOW262106 JFA262106 IVE262106 ILI262106 IBM262106 HRQ262106 HHU262106 GXY262106 GOC262106 GEG262106 FUK262106 FKO262106 FAS262106 EQW262106 EHA262106 DXE262106 DNI262106 DDM262106 CTQ262106 CJU262106 BZY262106 BQC262106 BGG262106 AWK262106 AMO262106 ACS262106 SW262106 JA262106 A262106 WVM196570 WLQ196570 WBU196570 VRY196570 VIC196570 UYG196570 UOK196570 UEO196570 TUS196570 TKW196570 TBA196570 SRE196570 SHI196570 RXM196570 RNQ196570 RDU196570 QTY196570 QKC196570 QAG196570 PQK196570 PGO196570 OWS196570 OMW196570 ODA196570 NTE196570 NJI196570 MZM196570 MPQ196570 MFU196570 LVY196570 LMC196570 LCG196570 KSK196570 KIO196570 JYS196570 JOW196570 JFA196570 IVE196570 ILI196570 IBM196570 HRQ196570 HHU196570 GXY196570 GOC196570 GEG196570 FUK196570 FKO196570 FAS196570 EQW196570 EHA196570 DXE196570 DNI196570 DDM196570 CTQ196570 CJU196570 BZY196570 BQC196570 BGG196570 AWK196570 AMO196570 ACS196570 SW196570 JA196570 A196570 WVM131034 WLQ131034 WBU131034 VRY131034 VIC131034 UYG131034 UOK131034 UEO131034 TUS131034 TKW131034 TBA131034 SRE131034 SHI131034 RXM131034 RNQ131034 RDU131034 QTY131034 QKC131034 QAG131034 PQK131034 PGO131034 OWS131034 OMW131034 ODA131034 NTE131034 NJI131034 MZM131034 MPQ131034 MFU131034 LVY131034 LMC131034 LCG131034 KSK131034 KIO131034 JYS131034 JOW131034 JFA131034 IVE131034 ILI131034 IBM131034 HRQ131034 HHU131034 GXY131034 GOC131034 GEG131034 FUK131034 FKO131034 FAS131034 EQW131034 EHA131034 DXE131034 DNI131034 DDM131034 CTQ131034 CJU131034 BZY131034 BQC131034 BGG131034 AWK131034 AMO131034 ACS131034 SW131034 JA131034 A131034 WVM65498 WLQ65498 WBU65498 VRY65498 VIC65498 UYG65498 UOK65498 UEO65498 TUS65498 TKW65498 TBA65498 SRE65498 SHI65498 RXM65498 RNQ65498 RDU65498 QTY65498 QKC65498 QAG65498 PQK65498 PGO65498 OWS65498 OMW65498 ODA65498 NTE65498 NJI65498 MZM65498 MPQ65498 MFU65498 LVY65498 LMC65498 LCG65498 KSK65498 KIO65498 JYS65498 JOW65498 JFA65498 IVE65498 ILI65498 IBM65498 HRQ65498 HHU65498 GXY65498 GOC65498 GEG65498 FUK65498 FKO65498 FAS65498 EQW65498 EHA65498 DXE65498 DNI65498 DDM65498 CTQ65498 CJU65498 BZY65498 BQC65498 BGG65498 AWK65498 AMO65498 ACS65498 SW65498 JA65498 A65498">
      <formula1>$T$1:$T$24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2025-06-16T15:25:49Z</cp:lastPrinted>
  <dcterms:created xsi:type="dcterms:W3CDTF">2025-06-16T13:35:43Z</dcterms:created>
  <dcterms:modified xsi:type="dcterms:W3CDTF">2025-06-16T15:25:59Z</dcterms:modified>
</cp:coreProperties>
</file>